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汇总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<sst xmlns="http://schemas.openxmlformats.org/spreadsheetml/2006/main" count="39" uniqueCount="37">
  <si>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2026年度选调生报名汇总表</t>
  </si>
  <si>
    <r>
      <t>培养单位：</t>
    </r>
    <r>
      <rPr>
        <b/>
        <u/>
        <sz val="11"/>
        <color theme="1"/>
        <rFont val="宋体"/>
        <charset val="134"/>
        <scheme val="minor"/>
      </rPr>
      <t xml:space="preserve">                   </t>
    </r>
    <r>
      <rPr>
        <b/>
        <sz val="11"/>
        <color theme="1"/>
        <rFont val="宋体"/>
        <charset val="134"/>
        <scheme val="minor"/>
      </rPr>
      <t xml:space="preserve">（单位盖章）           报考省份：  </t>
    </r>
    <r>
      <rPr>
        <b/>
        <u/>
        <sz val="11"/>
        <color theme="1"/>
        <rFont val="宋体"/>
        <charset val="134"/>
        <scheme val="minor"/>
      </rPr>
      <t xml:space="preserve">          </t>
    </r>
    <r>
      <rPr>
        <b/>
        <sz val="11"/>
        <color theme="1"/>
        <rFont val="宋体"/>
        <charset val="134"/>
        <scheme val="minor"/>
      </rPr>
      <t>（省、自治区、直辖市）  填表人：           联系电话：            电子邮箱：</t>
    </r>
  </si>
  <si>
    <t>序号</t>
  </si>
  <si>
    <t>学校推荐排序</t>
  </si>
  <si>
    <t>院系</t>
  </si>
  <si>
    <t>姓名</t>
  </si>
  <si>
    <t>学号</t>
  </si>
  <si>
    <t>身份证号</t>
  </si>
  <si>
    <t>学历</t>
  </si>
  <si>
    <t>专业</t>
  </si>
  <si>
    <t>学位</t>
  </si>
  <si>
    <t>性别</t>
  </si>
  <si>
    <t>民族</t>
  </si>
  <si>
    <t>年龄</t>
  </si>
  <si>
    <t>政治面貌</t>
  </si>
  <si>
    <t>任职经历（选调高校就读期间）</t>
  </si>
  <si>
    <t>校级荣誉称号（选调高校就读期间）</t>
  </si>
  <si>
    <t>参军入伍</t>
  </si>
  <si>
    <t>是否有不及格成绩</t>
  </si>
  <si>
    <t>在校期间是否受过处分</t>
  </si>
  <si>
    <t>联系电话</t>
  </si>
  <si>
    <t>备注</t>
  </si>
  <si>
    <t>例</t>
  </si>
  <si>
    <t>（留空）</t>
  </si>
  <si>
    <t>管理学院</t>
  </si>
  <si>
    <t>张三</t>
  </si>
  <si>
    <t>123456789123456</t>
  </si>
  <si>
    <t>硕士研究生</t>
  </si>
  <si>
    <t>企业管理</t>
  </si>
  <si>
    <t>管理学硕士</t>
  </si>
  <si>
    <t>女</t>
  </si>
  <si>
    <t>汉族</t>
  </si>
  <si>
    <t>中共党员</t>
  </si>
  <si>
    <t>学生会会长</t>
  </si>
  <si>
    <t>三好学生</t>
  </si>
  <si>
    <t>否</t>
  </si>
  <si>
    <t>XXXXXXXXX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</si>
</sst>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5" fillId="0" borderId="1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tabSelected="1" workbookViewId="0">
      <selection activeCell="M10" sqref="M10"/>
    </sheetView>
  </sheetViews>
  <sheetFormatPr defaultColWidth="9" defaultRowHeight="14"/>
  <cols>
    <col min="1" max="1" width="7.22727272727273" customWidth="1"/>
    <col min="2" max="2" width="9" hidden="1" customWidth="1"/>
    <col min="3" max="3" width="15.6090909090909" customWidth="1"/>
    <col min="6" max="6" width="20.6909090909091" customWidth="1"/>
    <col min="7" max="7" width="14.4636363636364" customWidth="1"/>
    <col min="9" max="9" width="11.4636363636364" customWidth="1"/>
    <col min="13" max="15" width="11.3818181818182" customWidth="1"/>
    <col min="16" max="17" width="9.91818181818182" customWidth="1"/>
    <col min="18" max="18" width="11.3818181818182" customWidth="1"/>
    <col min="19" max="19" width="11.9181818181818" customWidth="1"/>
  </cols>
  <sheetData>
    <row r="1" ht="42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="1" customFormat="1" ht="42" customHeight="1" spans="1:1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2" customFormat="1" ht="54" customHeight="1" spans="1:20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</row>
    <row r="4" s="3" customFormat="1" ht="26.15" customHeight="1" spans="1:20">
      <c r="A4" s="8" t="s">
        <v>22</v>
      </c>
      <c r="B4" s="8" t="s">
        <v>23</v>
      </c>
      <c r="C4" s="8" t="s">
        <v>24</v>
      </c>
      <c r="D4" s="8" t="s">
        <v>25</v>
      </c>
      <c r="E4" s="8">
        <v>123456</v>
      </c>
      <c r="F4" s="12" t="s">
        <v>26</v>
      </c>
      <c r="G4" s="8" t="s">
        <v>27</v>
      </c>
      <c r="H4" s="8" t="s">
        <v>28</v>
      </c>
      <c r="I4" s="8" t="s">
        <v>29</v>
      </c>
      <c r="J4" s="8" t="s">
        <v>30</v>
      </c>
      <c r="K4" s="8" t="s">
        <v>31</v>
      </c>
      <c r="L4" s="8">
        <v>23</v>
      </c>
      <c r="M4" s="8" t="s">
        <v>32</v>
      </c>
      <c r="N4" s="8" t="s">
        <v>33</v>
      </c>
      <c r="O4" s="8" t="s">
        <v>34</v>
      </c>
      <c r="P4" s="8" t="s">
        <v>35</v>
      </c>
      <c r="Q4" s="8" t="s">
        <v>35</v>
      </c>
      <c r="R4" s="8" t="s">
        <v>35</v>
      </c>
      <c r="S4" s="10" t="s">
        <v>36</v>
      </c>
      <c r="T4" s="10"/>
    </row>
    <row r="5" ht="15" customHeight="1" spans="1:20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11"/>
      <c r="T5" s="11"/>
    </row>
    <row r="6" ht="15" customHeight="1" spans="1:20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11"/>
      <c r="T6" s="11"/>
    </row>
    <row r="7" ht="15" customHeight="1" spans="1:20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11"/>
      <c r="T7" s="11"/>
    </row>
    <row r="8" ht="15" customHeight="1" spans="1:20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11"/>
      <c r="T8" s="11"/>
    </row>
    <row r="9" ht="15" customHeight="1" spans="1:20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1"/>
      <c r="T9" s="11"/>
    </row>
    <row r="10" ht="15" customHeight="1" spans="1:20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11"/>
      <c r="T10" s="11"/>
    </row>
    <row r="11" ht="15" customHeight="1" spans="1:20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11"/>
      <c r="T11" s="11"/>
    </row>
    <row r="12" ht="15" customHeight="1" spans="1:20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11"/>
      <c r="T12" s="11"/>
    </row>
    <row r="13" ht="15" customHeight="1" spans="1:20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11"/>
      <c r="T13" s="11"/>
    </row>
    <row r="14" ht="15" customHeight="1" spans="1:20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11"/>
      <c r="T14" s="11"/>
    </row>
    <row r="15" ht="15" customHeight="1" spans="1:20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11"/>
      <c r="T15" s="11"/>
    </row>
    <row r="16" ht="15" customHeight="1" spans="1:20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11"/>
      <c r="T16" s="11"/>
    </row>
    <row r="17" ht="15" customHeight="1" spans="1:20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11"/>
      <c r="T17" s="11"/>
    </row>
    <row r="18" ht="15" customHeight="1" spans="1:20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11"/>
      <c r="T18" s="11"/>
    </row>
    <row r="19" ht="15" customHeight="1" spans="1:20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11"/>
      <c r="T19" s="11"/>
    </row>
    <row r="20" ht="15" customHeight="1" spans="1:20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11"/>
      <c r="T20" s="11"/>
    </row>
    <row r="21" ht="15" customHeight="1" spans="1:20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11"/>
      <c r="T21" s="11"/>
    </row>
    <row r="22" ht="15" customHeight="1" spans="1:20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11"/>
      <c r="T22" s="11"/>
    </row>
    <row r="23" ht="15" customHeight="1" spans="1:20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11"/>
      <c r="T23" s="11"/>
    </row>
  </sheetData>
  <mergeCells count="2">
    <mergeCell ref="A1:S1"/>
    <mergeCell ref="A2:S2"/>
  </mergeCells>
  <dataValidations count="5">
    <dataValidation type="list" allowBlank="1" showInputMessage="1" showErrorMessage="1" sqref="P4:R4">
      <formula1>"是,否"</formula1>
    </dataValidation>
    <dataValidation type="list" allowBlank="1" showInputMessage="1" showErrorMessage="1" sqref="G3:G23">
      <formula1>"本科, 硕士研究生,博士研究生"</formula1>
    </dataValidation>
    <dataValidation type="list" allowBlank="1" showInputMessage="1" showErrorMessage="1" sqref="J4:J23">
      <formula1>"男,女"</formula1>
    </dataValidation>
    <dataValidation type="list" allowBlank="1" showInputMessage="1" showErrorMessage="1" sqref="M4:M23 P5:R23">
      <formula1>"群众,共青团员,中共党员,中共预备党员,其他"</formula1>
    </dataValidation>
    <dataValidation allowBlank="1" showInputMessage="1" showErrorMessage="1" sqref="N$1:O$1048576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李萍</cp:lastModifiedBy>
  <dcterms:created xsi:type="dcterms:W3CDTF">2020-10-08T02:14:00Z</dcterms:created>
  <dcterms:modified xsi:type="dcterms:W3CDTF">2025-09-23T00:08:18Z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6CA98DA2E5C74989B0B972DAE42AF63C</vt:lpwstr>
  </property>
</Properties>
</file>