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515"/>
  </bookViews>
  <sheets>
    <sheet name="定向" sheetId="1" r:id="rId1"/>
  </sheets>
  <definedNames>
    <definedName name="_xlnm._FilterDatabase" localSheetId="0" hidden="1">定向!$A$5:$IJ$886</definedName>
    <definedName name="_xlnm.Print_Titles" localSheetId="0">定向!$5:$5</definedName>
  </definedNames>
  <calcPr calcId="144525"/>
</workbook>
</file>

<file path=xl/sharedStrings.xml><?xml version="1.0" encoding="utf-8"?>
<sst xmlns="http://schemas.openxmlformats.org/spreadsheetml/2006/main" count="1342">
  <si>
    <r>
      <rPr>
        <sz val="20"/>
        <rFont val="方正小标宋简体"/>
        <charset val="134"/>
      </rPr>
      <t>河北省2021年度定向招录选调生拟录用人员名单</t>
    </r>
    <r>
      <rPr>
        <sz val="12"/>
        <rFont val="宋体"/>
        <charset val="134"/>
      </rPr>
      <t xml:space="preserve">
</t>
    </r>
    <r>
      <rPr>
        <b/>
        <sz val="14"/>
        <rFont val="楷体_GB2312"/>
        <charset val="134"/>
      </rPr>
      <t>（共</t>
    </r>
    <r>
      <rPr>
        <b/>
        <sz val="14"/>
        <rFont val="Times New Roman"/>
        <charset val="134"/>
      </rPr>
      <t>878</t>
    </r>
    <r>
      <rPr>
        <b/>
        <sz val="14"/>
        <rFont val="楷体_GB2312"/>
        <charset val="134"/>
      </rPr>
      <t>人）</t>
    </r>
  </si>
  <si>
    <r>
      <rPr>
        <sz val="12"/>
        <rFont val="黑体"/>
        <charset val="134"/>
      </rPr>
      <t>姓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名</t>
    </r>
  </si>
  <si>
    <r>
      <rPr>
        <sz val="12"/>
        <rFont val="黑体"/>
        <charset val="134"/>
      </rPr>
      <t>性别</t>
    </r>
  </si>
  <si>
    <t>准考证号</t>
  </si>
  <si>
    <t>毕业院校</t>
  </si>
  <si>
    <t>拟录用单位</t>
  </si>
  <si>
    <t>录用单位</t>
  </si>
  <si>
    <t>石依林</t>
  </si>
  <si>
    <t>男</t>
  </si>
  <si>
    <t>清华大学</t>
  </si>
  <si>
    <t>省纪委监委</t>
  </si>
  <si>
    <t>定向招录到省直单位</t>
  </si>
  <si>
    <t>秦培钊</t>
  </si>
  <si>
    <t>北京大学</t>
  </si>
  <si>
    <t>孙雨生</t>
  </si>
  <si>
    <t>李洋桥</t>
  </si>
  <si>
    <t>中南财经政法大学</t>
  </si>
  <si>
    <t>高丽莹</t>
  </si>
  <si>
    <t>女</t>
  </si>
  <si>
    <t>省委巡视办</t>
  </si>
  <si>
    <t>张   桐</t>
  </si>
  <si>
    <t>南京大学</t>
  </si>
  <si>
    <t>省委办公厅</t>
  </si>
  <si>
    <t>王子瞳</t>
  </si>
  <si>
    <t>中央民族大学</t>
  </si>
  <si>
    <t>王开洁</t>
  </si>
  <si>
    <t>袁   建</t>
  </si>
  <si>
    <t>省委统战部</t>
  </si>
  <si>
    <t>胡   媛</t>
  </si>
  <si>
    <t>民盟省委</t>
  </si>
  <si>
    <t>徐   菲</t>
  </si>
  <si>
    <t>华中师范大学</t>
  </si>
  <si>
    <t>谢佳妮</t>
  </si>
  <si>
    <t>民建省委</t>
  </si>
  <si>
    <t>何慧明</t>
  </si>
  <si>
    <t>李炳儒</t>
  </si>
  <si>
    <t>曹三竹</t>
  </si>
  <si>
    <t>民进省委</t>
  </si>
  <si>
    <t>张泽鲲</t>
  </si>
  <si>
    <t>农工党省委</t>
  </si>
  <si>
    <t>刘雅茹</t>
  </si>
  <si>
    <t>九三学社省委</t>
  </si>
  <si>
    <t>周永旺</t>
  </si>
  <si>
    <t>华东政法大学</t>
  </si>
  <si>
    <t>彭   怀</t>
  </si>
  <si>
    <t>省委政法委</t>
  </si>
  <si>
    <t>张媛媛</t>
  </si>
  <si>
    <t>张朝臣</t>
  </si>
  <si>
    <t>中国人民公安大学</t>
  </si>
  <si>
    <t>凌婧斌</t>
  </si>
  <si>
    <t>省委网信办</t>
  </si>
  <si>
    <t>韩丰林</t>
  </si>
  <si>
    <t>西安交通大学</t>
  </si>
  <si>
    <t>省委军民融合办</t>
  </si>
  <si>
    <t>张小雪</t>
  </si>
  <si>
    <t>省委台办</t>
  </si>
  <si>
    <t>何盼盼</t>
  </si>
  <si>
    <t>省信访局</t>
  </si>
  <si>
    <t>吴珊珊</t>
  </si>
  <si>
    <t>省委党史研究室</t>
  </si>
  <si>
    <t>薛运成</t>
  </si>
  <si>
    <t>中国社会科学院大学</t>
  </si>
  <si>
    <t>卢   丹</t>
  </si>
  <si>
    <t>省委党校（河北行政学院）</t>
  </si>
  <si>
    <t>马丽滢</t>
  </si>
  <si>
    <t>金锐锐</t>
  </si>
  <si>
    <t>四川大学</t>
  </si>
  <si>
    <t>都超飞</t>
  </si>
  <si>
    <t>东南大学</t>
  </si>
  <si>
    <t>省法院</t>
  </si>
  <si>
    <t>崔瑞嘉</t>
  </si>
  <si>
    <t>张帅龙</t>
  </si>
  <si>
    <t>刘楷文</t>
  </si>
  <si>
    <t>中国人民大学</t>
  </si>
  <si>
    <t>省检察院</t>
  </si>
  <si>
    <t>卢   玥</t>
  </si>
  <si>
    <t>胡韪名</t>
  </si>
  <si>
    <t>朱昱霏</t>
  </si>
  <si>
    <t>华南理工大学</t>
  </si>
  <si>
    <t>王一帆</t>
  </si>
  <si>
    <t>贾一琳</t>
  </si>
  <si>
    <t>吉林大学</t>
  </si>
  <si>
    <t>胡晓峰</t>
  </si>
  <si>
    <t>省总工会</t>
  </si>
  <si>
    <t>苏恒杰</t>
  </si>
  <si>
    <t>何敏亭</t>
  </si>
  <si>
    <t>东北大学</t>
  </si>
  <si>
    <t>刘乙彤</t>
  </si>
  <si>
    <t>团省委</t>
  </si>
  <si>
    <t>曹笑姗</t>
  </si>
  <si>
    <t>北京外国语大学</t>
  </si>
  <si>
    <t>省公安厅</t>
  </si>
  <si>
    <t>张国佳</t>
  </si>
  <si>
    <t>翁嘉进</t>
  </si>
  <si>
    <t>刘万敏</t>
  </si>
  <si>
    <t>中央财经大学</t>
  </si>
  <si>
    <t>邢军震</t>
  </si>
  <si>
    <t>朱志炜</t>
  </si>
  <si>
    <t>省司法厅</t>
  </si>
  <si>
    <t>郑新然</t>
  </si>
  <si>
    <t>省广播电视局</t>
  </si>
  <si>
    <t>武飞扬</t>
  </si>
  <si>
    <t>省政府参事室</t>
  </si>
  <si>
    <t>郭雅欣</t>
  </si>
  <si>
    <t>省社会科学院</t>
  </si>
  <si>
    <t>王天鹤</t>
  </si>
  <si>
    <t>甄玥琨</t>
  </si>
  <si>
    <t>李子钊</t>
  </si>
  <si>
    <t>武汉大学</t>
  </si>
  <si>
    <t>李之昂</t>
  </si>
  <si>
    <t>省政府办公厅</t>
  </si>
  <si>
    <t>申红叶</t>
  </si>
  <si>
    <t>徐   慧</t>
  </si>
  <si>
    <t>省发改委</t>
  </si>
  <si>
    <t>李兴龙</t>
  </si>
  <si>
    <t>王云晓</t>
  </si>
  <si>
    <t>郝亚辉</t>
  </si>
  <si>
    <t>省教育厅</t>
  </si>
  <si>
    <t>胡   健</t>
  </si>
  <si>
    <t>省科技厅</t>
  </si>
  <si>
    <t>裴进峰</t>
  </si>
  <si>
    <t>省工信厅</t>
  </si>
  <si>
    <t>刘   明</t>
  </si>
  <si>
    <t>省民政厅</t>
  </si>
  <si>
    <t>纪思源</t>
  </si>
  <si>
    <t>省财政厅</t>
  </si>
  <si>
    <t>郏   奇</t>
  </si>
  <si>
    <t>米   欢</t>
  </si>
  <si>
    <t>郭   帅</t>
  </si>
  <si>
    <t>中南大学</t>
  </si>
  <si>
    <t>崔晓燕</t>
  </si>
  <si>
    <t>天津大学</t>
  </si>
  <si>
    <t>刘怡敏</t>
  </si>
  <si>
    <t>省人社厅</t>
  </si>
  <si>
    <t>孟祥正</t>
  </si>
  <si>
    <t>张   亮</t>
  </si>
  <si>
    <t>省林业和草原局</t>
  </si>
  <si>
    <t>侯   君</t>
  </si>
  <si>
    <t>陈晓旸</t>
  </si>
  <si>
    <t>西南政法大学</t>
  </si>
  <si>
    <t>刘   腾</t>
  </si>
  <si>
    <t>宋甜甜</t>
  </si>
  <si>
    <t>省住建厅</t>
  </si>
  <si>
    <t>党少彬</t>
  </si>
  <si>
    <t>郑州大学</t>
  </si>
  <si>
    <t>省交通运输厅</t>
  </si>
  <si>
    <t>王   烨</t>
  </si>
  <si>
    <t>浙江大学</t>
  </si>
  <si>
    <t>申   航</t>
  </si>
  <si>
    <t>省滦河河务事务中心</t>
  </si>
  <si>
    <t>李一彤</t>
  </si>
  <si>
    <t>河海大学</t>
  </si>
  <si>
    <t>雷景霞</t>
  </si>
  <si>
    <t>中国农业大学</t>
  </si>
  <si>
    <t>省农业农村厅</t>
  </si>
  <si>
    <t>杨荔帆</t>
  </si>
  <si>
    <t>省商务厅</t>
  </si>
  <si>
    <t>袁笑妍</t>
  </si>
  <si>
    <t>对外经济贸易大学</t>
  </si>
  <si>
    <t>魏路通</t>
  </si>
  <si>
    <t>省卫健委</t>
  </si>
  <si>
    <t>杨延昭</t>
  </si>
  <si>
    <t>省应急管理厅</t>
  </si>
  <si>
    <t>杨霄月</t>
  </si>
  <si>
    <t>省审计厅</t>
  </si>
  <si>
    <t>王晨阳</t>
  </si>
  <si>
    <t>莫   倚</t>
  </si>
  <si>
    <t>省外办</t>
  </si>
  <si>
    <t>宋晨曦</t>
  </si>
  <si>
    <t>上海外国语大学</t>
  </si>
  <si>
    <t>张   琳</t>
  </si>
  <si>
    <t>省国资委</t>
  </si>
  <si>
    <t>王玉筱</t>
  </si>
  <si>
    <t>东北财经大学</t>
  </si>
  <si>
    <t>栗帅迎</t>
  </si>
  <si>
    <t>刘桂宇</t>
  </si>
  <si>
    <t>张玲玲</t>
  </si>
  <si>
    <t>省市场监督管理局</t>
  </si>
  <si>
    <t>曹张哲</t>
  </si>
  <si>
    <t>电子科技大学</t>
  </si>
  <si>
    <t>曹燕姝</t>
  </si>
  <si>
    <t>重庆大学</t>
  </si>
  <si>
    <t>郝文博</t>
  </si>
  <si>
    <t>北京化工大学</t>
  </si>
  <si>
    <t>刘宇良</t>
  </si>
  <si>
    <t>江南大学</t>
  </si>
  <si>
    <t>李宗豪</t>
  </si>
  <si>
    <t>东野厚娜</t>
  </si>
  <si>
    <t>省医疗保障局</t>
  </si>
  <si>
    <t>常   慧</t>
  </si>
  <si>
    <t>中山大学</t>
  </si>
  <si>
    <t>省煤田地质局</t>
  </si>
  <si>
    <t>袁凯旋</t>
  </si>
  <si>
    <t>中国石油大学（华东）</t>
  </si>
  <si>
    <t>罗一飞</t>
  </si>
  <si>
    <t xml:space="preserve">省供销合作总社 </t>
  </si>
  <si>
    <t>苏治宇</t>
  </si>
  <si>
    <t>山东大学</t>
  </si>
  <si>
    <t>辛   天</t>
  </si>
  <si>
    <t>省驻京办</t>
  </si>
  <si>
    <t>王梅芳</t>
  </si>
  <si>
    <t>石家庄市委组织部</t>
  </si>
  <si>
    <t>定向招录到石家庄市市直单位</t>
  </si>
  <si>
    <t>王晓旭</t>
  </si>
  <si>
    <t>石家庄市委市直机关工委</t>
  </si>
  <si>
    <t>夏川越</t>
  </si>
  <si>
    <t>齐   晶</t>
  </si>
  <si>
    <t>石家庄市委党校</t>
  </si>
  <si>
    <t>刘广晗</t>
  </si>
  <si>
    <t>段赛月</t>
  </si>
  <si>
    <t>孙小茹</t>
  </si>
  <si>
    <t>石家庄市委市政府督察办公室</t>
  </si>
  <si>
    <t>王   帅</t>
  </si>
  <si>
    <t>赵敬如</t>
  </si>
  <si>
    <t>中国海洋大学</t>
  </si>
  <si>
    <t>石家庄市委市政府督查办公室</t>
  </si>
  <si>
    <t>李   佳</t>
  </si>
  <si>
    <t>中国政法大学</t>
  </si>
  <si>
    <t>石家庄市信访局</t>
  </si>
  <si>
    <t>赵惠茜</t>
  </si>
  <si>
    <t>张   晓</t>
  </si>
  <si>
    <t>石家庄市政协办公室</t>
  </si>
  <si>
    <t>陶盎然</t>
  </si>
  <si>
    <t>谷昭辉</t>
  </si>
  <si>
    <t>张文特</t>
  </si>
  <si>
    <t>石家庄市中级人民法院</t>
  </si>
  <si>
    <t>张   丹</t>
  </si>
  <si>
    <t>金月霞</t>
  </si>
  <si>
    <t>南开大学</t>
  </si>
  <si>
    <t>刘邺涵</t>
  </si>
  <si>
    <t>石家庄市工商联</t>
  </si>
  <si>
    <t>张少磊</t>
  </si>
  <si>
    <t>黄津源</t>
  </si>
  <si>
    <t>石家庄市红十字会</t>
  </si>
  <si>
    <t>袁   禄</t>
  </si>
  <si>
    <t>石家庄市发改委</t>
  </si>
  <si>
    <t>张月明</t>
  </si>
  <si>
    <t>严渝姗</t>
  </si>
  <si>
    <t>许雨晨</t>
  </si>
  <si>
    <t>大连理工大学</t>
  </si>
  <si>
    <t>张玉斌</t>
  </si>
  <si>
    <t>北京工业大学</t>
  </si>
  <si>
    <t>孙兴军</t>
  </si>
  <si>
    <t>贾烨萌</t>
  </si>
  <si>
    <t>徐   改</t>
  </si>
  <si>
    <t>石家庄市教育局</t>
  </si>
  <si>
    <t>邢磊磊</t>
  </si>
  <si>
    <t>石家庄市工信局</t>
  </si>
  <si>
    <t>张可欣</t>
  </si>
  <si>
    <t>石家庄市公安局</t>
  </si>
  <si>
    <t>杨   兴</t>
  </si>
  <si>
    <t>鲁海嘉</t>
  </si>
  <si>
    <t>王如意</t>
  </si>
  <si>
    <t>景宗攀</t>
  </si>
  <si>
    <t>方   方</t>
  </si>
  <si>
    <t>索利苹</t>
  </si>
  <si>
    <t>柴莉莎</t>
  </si>
  <si>
    <t>王聪聪</t>
  </si>
  <si>
    <t>石家庄市司法局</t>
  </si>
  <si>
    <t>张宁娜</t>
  </si>
  <si>
    <t>何   桥</t>
  </si>
  <si>
    <t>石家庄市水利局</t>
  </si>
  <si>
    <t>陈梦瑶</t>
  </si>
  <si>
    <t>石家庄市农业农村局</t>
  </si>
  <si>
    <t>冯   婷</t>
  </si>
  <si>
    <t>杨晨萌</t>
  </si>
  <si>
    <t>王   言</t>
  </si>
  <si>
    <t>刘   丹</t>
  </si>
  <si>
    <t>李   涛</t>
  </si>
  <si>
    <t>石家庄市审计局</t>
  </si>
  <si>
    <t>李林芳</t>
  </si>
  <si>
    <t>王   奕</t>
  </si>
  <si>
    <t>潘国辉</t>
  </si>
  <si>
    <t>石家庄市政府外事办公室</t>
  </si>
  <si>
    <t>侯鑫帆</t>
  </si>
  <si>
    <t>石家庄市市场监督管理局</t>
  </si>
  <si>
    <t>王若楠</t>
  </si>
  <si>
    <t>宋   钰</t>
  </si>
  <si>
    <t>司金光</t>
  </si>
  <si>
    <t>邵慧慧</t>
  </si>
  <si>
    <t>王   宇</t>
  </si>
  <si>
    <t>胡   莎</t>
  </si>
  <si>
    <t>石家庄市体育局</t>
  </si>
  <si>
    <t>杨宇卓</t>
  </si>
  <si>
    <t>张竞雯</t>
  </si>
  <si>
    <t>石家庄市统计局</t>
  </si>
  <si>
    <t>吕静薇</t>
  </si>
  <si>
    <t>石家庄市机关事务管理局</t>
  </si>
  <si>
    <t>刘子毅</t>
  </si>
  <si>
    <t>石家庄市地方金融监督管理局</t>
  </si>
  <si>
    <t>赵   萌</t>
  </si>
  <si>
    <t>华东师范大学</t>
  </si>
  <si>
    <t>彭毛毛</t>
  </si>
  <si>
    <t>石家庄市行政审批局</t>
  </si>
  <si>
    <t>谢   燕</t>
  </si>
  <si>
    <t>石家庄市医保局</t>
  </si>
  <si>
    <t>董婧琦</t>
  </si>
  <si>
    <t>韩啸宇</t>
  </si>
  <si>
    <t>石家庄市园林局</t>
  </si>
  <si>
    <t>范永芳</t>
  </si>
  <si>
    <t>李锐莎</t>
  </si>
  <si>
    <t>石家庄市城市管理综合行政执法局</t>
  </si>
  <si>
    <t>刘   倩</t>
  </si>
  <si>
    <t>孙   婷</t>
  </si>
  <si>
    <t>云南大学</t>
  </si>
  <si>
    <t>张笑嫣</t>
  </si>
  <si>
    <t>王雅璇</t>
  </si>
  <si>
    <t>中国地质大学(北京)</t>
  </si>
  <si>
    <t>董升财</t>
  </si>
  <si>
    <t>石家庄市政府投资中心</t>
  </si>
  <si>
    <t>赵日新</t>
  </si>
  <si>
    <t>曼彻斯特大学</t>
  </si>
  <si>
    <t>石家庄市社会保险中心</t>
  </si>
  <si>
    <t>杨亚妮</t>
  </si>
  <si>
    <t>北京师范大学</t>
  </si>
  <si>
    <t>石家庄市供销社</t>
  </si>
  <si>
    <t>翟晨肖</t>
  </si>
  <si>
    <t>刘笑言</t>
  </si>
  <si>
    <t>李学亚</t>
  </si>
  <si>
    <t>鲁   扬</t>
  </si>
  <si>
    <t>周晓禹</t>
  </si>
  <si>
    <t>兰州大学</t>
  </si>
  <si>
    <t>石家庄市第二强制隔离戒毒所</t>
  </si>
  <si>
    <t>王路路</t>
  </si>
  <si>
    <t>北京体育大学</t>
  </si>
  <si>
    <t>薛丽娜</t>
  </si>
  <si>
    <t>石家庄市长安区应急管理局</t>
  </si>
  <si>
    <t>杨   谦</t>
  </si>
  <si>
    <t>北京理工大学</t>
  </si>
  <si>
    <t>石家庄市长安区市场监督管理局</t>
  </si>
  <si>
    <t>定向招录到石家庄市县直单位</t>
  </si>
  <si>
    <t>尹晨越</t>
  </si>
  <si>
    <t>王敬康</t>
  </si>
  <si>
    <t>北京中医药大学</t>
  </si>
  <si>
    <t>刘   波</t>
  </si>
  <si>
    <t>吴仲豪</t>
  </si>
  <si>
    <t>陈   薇</t>
  </si>
  <si>
    <t>石家庄市长安区行政审批局</t>
  </si>
  <si>
    <t>西北农林科技大学</t>
  </si>
  <si>
    <t>杨飞虎</t>
  </si>
  <si>
    <t>石家庄市长安区城管局</t>
  </si>
  <si>
    <t>仝子龙</t>
  </si>
  <si>
    <t>石家庄市新华区纪委监委</t>
  </si>
  <si>
    <t>未志敏</t>
  </si>
  <si>
    <t>高得昆</t>
  </si>
  <si>
    <t>石家庄市新华区委办公室</t>
  </si>
  <si>
    <t>王厚原</t>
  </si>
  <si>
    <t>中国传媒大学</t>
  </si>
  <si>
    <t>石家庄市新华区编委办</t>
  </si>
  <si>
    <t>胡   楠</t>
  </si>
  <si>
    <t>石家庄市新华区政府办</t>
  </si>
  <si>
    <t>朱新瑜</t>
  </si>
  <si>
    <t>哈尔滨工业大学</t>
  </si>
  <si>
    <t>石家庄市新华区教育局</t>
  </si>
  <si>
    <t>高   昌</t>
  </si>
  <si>
    <t>石家庄市新华区财政局</t>
  </si>
  <si>
    <t>裴俊明</t>
  </si>
  <si>
    <t>石家庄市新华区应急管理局</t>
  </si>
  <si>
    <t>邹   晨</t>
  </si>
  <si>
    <t>石家庄市新华区审计局</t>
  </si>
  <si>
    <t>魏   琳</t>
  </si>
  <si>
    <t>石家庄市新华区城管局</t>
  </si>
  <si>
    <t>张立新</t>
  </si>
  <si>
    <t>石家庄市桥西区司法局</t>
  </si>
  <si>
    <t>王鑫源</t>
  </si>
  <si>
    <t>左红雷</t>
  </si>
  <si>
    <t>史雨欣</t>
  </si>
  <si>
    <t>石家庄市桥西区财政局</t>
  </si>
  <si>
    <t>乔   宠</t>
  </si>
  <si>
    <t>湖南大学</t>
  </si>
  <si>
    <t>石家庄市桥西区审计局</t>
  </si>
  <si>
    <t>杨路达</t>
  </si>
  <si>
    <t>石家庄市桥西区市场监督管理局</t>
  </si>
  <si>
    <t>徐   蕾</t>
  </si>
  <si>
    <t>钱世康</t>
  </si>
  <si>
    <t>高潇旭</t>
  </si>
  <si>
    <t>石家庄市裕华区委区直机关工委</t>
  </si>
  <si>
    <t>仲一冉</t>
  </si>
  <si>
    <t>石家庄市裕华区政府办</t>
  </si>
  <si>
    <t>刘春阳</t>
  </si>
  <si>
    <t>郭   敏</t>
  </si>
  <si>
    <t>石家庄市裕华区司法局司法所</t>
  </si>
  <si>
    <t>苏亚青</t>
  </si>
  <si>
    <t>石家庄市裕华区应急管理局</t>
  </si>
  <si>
    <t>郄欣萌</t>
  </si>
  <si>
    <t>石家庄市裕华区普查中心</t>
  </si>
  <si>
    <t>史邵贤</t>
  </si>
  <si>
    <t>中国地质大学(武汉)</t>
  </si>
  <si>
    <t>刘天露</t>
  </si>
  <si>
    <t>赵冠栋</t>
  </si>
  <si>
    <t>石家庄市井陉矿区纪委监委</t>
  </si>
  <si>
    <t>韩艳淑</t>
  </si>
  <si>
    <t>石家庄市井陉矿区委办</t>
  </si>
  <si>
    <t>鲁熊恩</t>
  </si>
  <si>
    <t>石家庄市矿区工业园区</t>
  </si>
  <si>
    <t>徐佳鑫</t>
  </si>
  <si>
    <t>侯慧卿</t>
  </si>
  <si>
    <t>石家庄市藁城区委办</t>
  </si>
  <si>
    <t>黄   哲</t>
  </si>
  <si>
    <t>边虎虎</t>
  </si>
  <si>
    <t>石家庄市藁城区委组织部</t>
  </si>
  <si>
    <t>张晨妍</t>
  </si>
  <si>
    <t>石家庄市藁城区党史研究室</t>
  </si>
  <si>
    <t>张培蕾</t>
  </si>
  <si>
    <t>石家庄市藁城区总工会</t>
  </si>
  <si>
    <t>梁雪莲</t>
  </si>
  <si>
    <t>王   璇</t>
  </si>
  <si>
    <t>石家庄市共青团藁城区委</t>
  </si>
  <si>
    <t>李子豪</t>
  </si>
  <si>
    <t>石家庄市藁城区工信局</t>
  </si>
  <si>
    <t>郑   祺</t>
  </si>
  <si>
    <t>石家庄市藁城区司法局</t>
  </si>
  <si>
    <t>张煜驰</t>
  </si>
  <si>
    <t>石家庄市藁城区财政局</t>
  </si>
  <si>
    <t>李佳勋</t>
  </si>
  <si>
    <t>厦门大学</t>
  </si>
  <si>
    <t>冯   雪</t>
  </si>
  <si>
    <t>徐雅倩</t>
  </si>
  <si>
    <t>王月洁</t>
  </si>
  <si>
    <t>天津医科大学</t>
  </si>
  <si>
    <t>石家庄市藁城区卫健局</t>
  </si>
  <si>
    <t>刘   欢</t>
  </si>
  <si>
    <t>高安迪</t>
  </si>
  <si>
    <t>石家庄市藁城区统计局</t>
  </si>
  <si>
    <t>陈佳洁</t>
  </si>
  <si>
    <t>周晓洁</t>
  </si>
  <si>
    <t>王晓静</t>
  </si>
  <si>
    <t>石家庄市藁城区行政审批局</t>
  </si>
  <si>
    <t>范晓豪</t>
  </si>
  <si>
    <t>河北经贸大学</t>
  </si>
  <si>
    <t>刘   咪</t>
  </si>
  <si>
    <t>石家庄市鹿泉区委宣传部</t>
  </si>
  <si>
    <t>郝家赟</t>
  </si>
  <si>
    <t>周   婷</t>
  </si>
  <si>
    <t>石家庄市鹿泉区信访局</t>
  </si>
  <si>
    <t>郜晓飞</t>
  </si>
  <si>
    <t>辽宁大学</t>
  </si>
  <si>
    <t>石家庄市鹿泉区发改局</t>
  </si>
  <si>
    <t>赵秀云</t>
  </si>
  <si>
    <t>北京航空航天大学</t>
  </si>
  <si>
    <t>石家庄市鹿泉区教育局</t>
  </si>
  <si>
    <t>冯旭平</t>
  </si>
  <si>
    <t>石家庄市鹿泉区文旅局</t>
  </si>
  <si>
    <t>魏佳奇</t>
  </si>
  <si>
    <t>石家庄市鹿泉区行政审批局</t>
  </si>
  <si>
    <t>宁会苗</t>
  </si>
  <si>
    <t>石家庄市栾城区委办</t>
  </si>
  <si>
    <t>郝洋霄</t>
  </si>
  <si>
    <t>聂旭策</t>
  </si>
  <si>
    <t>石家庄市栾城区政府办</t>
  </si>
  <si>
    <t>屈鹏宇</t>
  </si>
  <si>
    <t>石晓贝</t>
  </si>
  <si>
    <t>石家庄市栾城区行政审批局</t>
  </si>
  <si>
    <t>王星雅</t>
  </si>
  <si>
    <t>石家庄市晋州经济开发区</t>
  </si>
  <si>
    <t>李   壮</t>
  </si>
  <si>
    <t>黄   珊</t>
  </si>
  <si>
    <t>河北工业大学</t>
  </si>
  <si>
    <t>杜尚泽</t>
  </si>
  <si>
    <t>刘知翰</t>
  </si>
  <si>
    <t>李章伟</t>
  </si>
  <si>
    <t>李自强</t>
  </si>
  <si>
    <t>刘少谦</t>
  </si>
  <si>
    <t>中国科学院大学</t>
  </si>
  <si>
    <t>刘适铭</t>
  </si>
  <si>
    <t>岳豪威</t>
  </si>
  <si>
    <t>石家庄市新乐市纪委监委</t>
  </si>
  <si>
    <t>房玉婷</t>
  </si>
  <si>
    <t>石家庄市新乐市委办</t>
  </si>
  <si>
    <t>李   成</t>
  </si>
  <si>
    <t>石家庄市新乐市发改局</t>
  </si>
  <si>
    <t>谭   悦</t>
  </si>
  <si>
    <t>石家庄市新乐市人社局</t>
  </si>
  <si>
    <t>李   洋</t>
  </si>
  <si>
    <t>石家庄市深泽县纪委监委</t>
  </si>
  <si>
    <t>安佳贺</t>
  </si>
  <si>
    <t>石家庄市深泽县委办</t>
  </si>
  <si>
    <t>马   俊</t>
  </si>
  <si>
    <t>石家庄市深泽县委组织部</t>
  </si>
  <si>
    <t>王效齐</t>
  </si>
  <si>
    <t>石家庄市无极县纪委</t>
  </si>
  <si>
    <t>廉春雨</t>
  </si>
  <si>
    <t>石家庄市无极县纪委监委</t>
  </si>
  <si>
    <t>孙梦贤</t>
  </si>
  <si>
    <t>王   雨</t>
  </si>
  <si>
    <t>刘云剑</t>
  </si>
  <si>
    <t>石家庄市无极县委办</t>
  </si>
  <si>
    <t>李旭航</t>
  </si>
  <si>
    <t>张若瑾</t>
  </si>
  <si>
    <t>石家庄市无极县委组织部</t>
  </si>
  <si>
    <t>魏心宇</t>
  </si>
  <si>
    <t>齐世雄</t>
  </si>
  <si>
    <t>河北农业大学</t>
  </si>
  <si>
    <t>袁祏琪</t>
  </si>
  <si>
    <t>裴柏琰</t>
  </si>
  <si>
    <t>西南大学</t>
  </si>
  <si>
    <t>石家庄市赵县县委网信办</t>
  </si>
  <si>
    <t>施德楠</t>
  </si>
  <si>
    <t>河北地质大学</t>
  </si>
  <si>
    <t>石家庄市赵县医保局</t>
  </si>
  <si>
    <t>权   威</t>
  </si>
  <si>
    <t>石家庄市正定县纪委监委</t>
  </si>
  <si>
    <t>段红远</t>
  </si>
  <si>
    <t>张曼有</t>
  </si>
  <si>
    <t>石家庄市正定县发改局</t>
  </si>
  <si>
    <t>李欣格</t>
  </si>
  <si>
    <t>华中科技大学</t>
  </si>
  <si>
    <t>石家庄市正定县司法局</t>
  </si>
  <si>
    <t>段辰星</t>
  </si>
  <si>
    <t>娄雪洋</t>
  </si>
  <si>
    <t>邢鹏程</t>
  </si>
  <si>
    <t>上海交通大学</t>
  </si>
  <si>
    <t>石家庄市正定县应急管理局</t>
  </si>
  <si>
    <t>刘   东</t>
  </si>
  <si>
    <t>石家庄市正定县统计局</t>
  </si>
  <si>
    <t>冯晓彤</t>
  </si>
  <si>
    <t>徐孟阳</t>
  </si>
  <si>
    <t>石家庄市正定县城管局</t>
  </si>
  <si>
    <t>孙欣欣</t>
  </si>
  <si>
    <t>河北师范大学</t>
  </si>
  <si>
    <t>石家庄市高邑县委组织部</t>
  </si>
  <si>
    <t>李梦晨</t>
  </si>
  <si>
    <t>石家庄铁道大学</t>
  </si>
  <si>
    <t>石家庄市高邑县政府办</t>
  </si>
  <si>
    <t>李伟宁</t>
  </si>
  <si>
    <t>石家庄市高邑县司法局</t>
  </si>
  <si>
    <t>顾晓嫒</t>
  </si>
  <si>
    <t>杨小锐</t>
  </si>
  <si>
    <t>石家庄市元氏县财政局</t>
  </si>
  <si>
    <t>崔琳琳</t>
  </si>
  <si>
    <t>李腾欢</t>
  </si>
  <si>
    <t>石家庄市元氏县市场监管局</t>
  </si>
  <si>
    <t>骆雨萌</t>
  </si>
  <si>
    <t>石家庄市元氏县行政审批局</t>
  </si>
  <si>
    <t>高寒松</t>
  </si>
  <si>
    <t>赵云飞</t>
  </si>
  <si>
    <t>石家庄市元氏行政审批局</t>
  </si>
  <si>
    <t>高   铢</t>
  </si>
  <si>
    <t>石家庄市赞皇县委办</t>
  </si>
  <si>
    <t>李梦茜</t>
  </si>
  <si>
    <t>石家庄市赞皇县委组织部</t>
  </si>
  <si>
    <t>杨   倩</t>
  </si>
  <si>
    <t>张曦文</t>
  </si>
  <si>
    <t>石家庄市赞皇县委巡察办</t>
  </si>
  <si>
    <t>许傲男</t>
  </si>
  <si>
    <t>石家庄市井陉县发改局</t>
  </si>
  <si>
    <t>王先猛</t>
  </si>
  <si>
    <t>石家庄市井陉县住建局</t>
  </si>
  <si>
    <t>姜琳珂</t>
  </si>
  <si>
    <t>石家庄市井陉县交通运输局</t>
  </si>
  <si>
    <t>李兆森</t>
  </si>
  <si>
    <t>石家庄市平山县纪委监委</t>
  </si>
  <si>
    <t>廉东岩</t>
  </si>
  <si>
    <t>张嘉欣</t>
  </si>
  <si>
    <t>石家庄市平山县委办</t>
  </si>
  <si>
    <t>王亚明</t>
  </si>
  <si>
    <t>齐小光</t>
  </si>
  <si>
    <t>石家庄市平山县政府办</t>
  </si>
  <si>
    <t>王林栋</t>
  </si>
  <si>
    <t>熊通通</t>
  </si>
  <si>
    <t>石家庄市平山县应急管理局</t>
  </si>
  <si>
    <t>张建洋</t>
  </si>
  <si>
    <t>陈   鹏</t>
  </si>
  <si>
    <t>石家庄市灵寿县纪委监委</t>
  </si>
  <si>
    <t>闫子琪</t>
  </si>
  <si>
    <t>张艺凡</t>
  </si>
  <si>
    <t>石家庄市灵寿县委办</t>
  </si>
  <si>
    <t>魏宝绫</t>
  </si>
  <si>
    <t>姚明剑</t>
  </si>
  <si>
    <t>石家庄市灵寿县委组织部</t>
  </si>
  <si>
    <t>金明睿</t>
  </si>
  <si>
    <t>肖彦天</t>
  </si>
  <si>
    <t>石家庄市灵寿县政法委</t>
  </si>
  <si>
    <t>王娟娟</t>
  </si>
  <si>
    <t>马天鸽</t>
  </si>
  <si>
    <t>石家庄市灵寿县编委办</t>
  </si>
  <si>
    <t>张   黛</t>
  </si>
  <si>
    <t>石家庄市灵寿县政府办</t>
  </si>
  <si>
    <t>樊   鑫</t>
  </si>
  <si>
    <t>韩录川</t>
  </si>
  <si>
    <t>石家庄市行唐县纪委监委</t>
  </si>
  <si>
    <t>黄天予</t>
  </si>
  <si>
    <t>边   塞</t>
  </si>
  <si>
    <t>石家庄市行唐县委宣传部</t>
  </si>
  <si>
    <t>樊佳宝</t>
  </si>
  <si>
    <t>石家庄市行唐县政法委</t>
  </si>
  <si>
    <t>阳   威</t>
  </si>
  <si>
    <t>石家庄市行唐县政府办</t>
  </si>
  <si>
    <t>孙熙喏</t>
  </si>
  <si>
    <t>庞惠文</t>
  </si>
  <si>
    <t>梁飞瑶</t>
  </si>
  <si>
    <t>王   崧</t>
  </si>
  <si>
    <t>石家庄市行唐县退役军人事务局</t>
  </si>
  <si>
    <t>刘晓倩</t>
  </si>
  <si>
    <t>付子桃</t>
  </si>
  <si>
    <t>石家庄市石家庄装备制造产业园管委会</t>
  </si>
  <si>
    <t>杨丁辉</t>
  </si>
  <si>
    <t>张学倩</t>
  </si>
  <si>
    <t>张   玉</t>
  </si>
  <si>
    <t>南京农业大学</t>
  </si>
  <si>
    <t>牟维苗</t>
  </si>
  <si>
    <t>承德市纪委监委</t>
  </si>
  <si>
    <t>定向招录到承德市市直单位</t>
  </si>
  <si>
    <t>李维琦</t>
  </si>
  <si>
    <t>承德市生态环境局</t>
  </si>
  <si>
    <t>夏莲鹏</t>
  </si>
  <si>
    <t>承德市科技局</t>
  </si>
  <si>
    <t>王思颖</t>
  </si>
  <si>
    <t>承德市所辖县直部门</t>
  </si>
  <si>
    <t>定向招录到承德市县直单位</t>
  </si>
  <si>
    <t>卢   岩</t>
  </si>
  <si>
    <t>李冬梅</t>
  </si>
  <si>
    <t>刘建双</t>
  </si>
  <si>
    <t>曹幸威</t>
  </si>
  <si>
    <t>张家口市工信局</t>
  </si>
  <si>
    <t>定向招录到张家口市市直单位</t>
  </si>
  <si>
    <t>张文辉</t>
  </si>
  <si>
    <t>张家口市督查办公室</t>
  </si>
  <si>
    <t>刘国强</t>
  </si>
  <si>
    <t>张家口市发改革委</t>
  </si>
  <si>
    <t>徐   存</t>
  </si>
  <si>
    <t>张亚坤</t>
  </si>
  <si>
    <t>肖婧嫄</t>
  </si>
  <si>
    <t>漆   涛</t>
  </si>
  <si>
    <t>张家口市公安局</t>
  </si>
  <si>
    <t>刘栩妍</t>
  </si>
  <si>
    <t>胡伟荣</t>
  </si>
  <si>
    <t>北京林业大学</t>
  </si>
  <si>
    <t>张家口市林业和草原局</t>
  </si>
  <si>
    <t>张   帅</t>
  </si>
  <si>
    <t>张家口市审计局</t>
  </si>
  <si>
    <t>张   丽</t>
  </si>
  <si>
    <r>
      <rPr>
        <sz val="12"/>
        <rFont val="仿宋_GB2312"/>
        <charset val="134"/>
      </rPr>
      <t>高路雯</t>
    </r>
  </si>
  <si>
    <r>
      <rPr>
        <sz val="12"/>
        <rFont val="仿宋_GB2312"/>
        <charset val="134"/>
      </rPr>
      <t>女</t>
    </r>
  </si>
  <si>
    <r>
      <rPr>
        <sz val="12"/>
        <rFont val="仿宋_GB2312"/>
        <charset val="134"/>
      </rPr>
      <t>格拉斯哥大学</t>
    </r>
  </si>
  <si>
    <t>张家口市总工会</t>
  </si>
  <si>
    <t>李丽萍</t>
  </si>
  <si>
    <t>张家口市所辖县直部门</t>
  </si>
  <si>
    <t>定向招录到张家口市县直单位</t>
  </si>
  <si>
    <t>赵欣悦</t>
  </si>
  <si>
    <t>吴佳宝</t>
  </si>
  <si>
    <t>李   娜</t>
  </si>
  <si>
    <t>西南财经大学</t>
  </si>
  <si>
    <t>张   茹</t>
  </si>
  <si>
    <t>张   昊</t>
  </si>
  <si>
    <t>东北大学秦皇岛分校</t>
  </si>
  <si>
    <t>霍冬雪</t>
  </si>
  <si>
    <t>冀春延</t>
  </si>
  <si>
    <t>中国科学技术大学</t>
  </si>
  <si>
    <t>曹佳锐</t>
  </si>
  <si>
    <t>温惠文</t>
  </si>
  <si>
    <t>中国农业科学院</t>
  </si>
  <si>
    <t>田玉如</t>
  </si>
  <si>
    <t>温   瑶</t>
  </si>
  <si>
    <t>武润泽</t>
  </si>
  <si>
    <t>王海超</t>
  </si>
  <si>
    <t>河北科技大学</t>
  </si>
  <si>
    <t>马俊纲</t>
  </si>
  <si>
    <t>河北工程大学</t>
  </si>
  <si>
    <t>蒋   然</t>
  </si>
  <si>
    <t>宋立伟</t>
  </si>
  <si>
    <t>王佳俊</t>
  </si>
  <si>
    <t>刘   伟</t>
  </si>
  <si>
    <t>赵瑞华</t>
  </si>
  <si>
    <t>王瑾瑜</t>
  </si>
  <si>
    <t>李佳鑫</t>
  </si>
  <si>
    <t>河北大学</t>
  </si>
  <si>
    <t>何宇佳</t>
  </si>
  <si>
    <t>徐   璇</t>
  </si>
  <si>
    <t>杨烨坤</t>
  </si>
  <si>
    <t>张婉陶</t>
  </si>
  <si>
    <t>孙自远</t>
  </si>
  <si>
    <t>王   娜</t>
  </si>
  <si>
    <t>贡嘉镁</t>
  </si>
  <si>
    <t>秦皇岛市委网信办</t>
  </si>
  <si>
    <t>定向招录到秦皇岛市市直单位</t>
  </si>
  <si>
    <t>范   绵</t>
  </si>
  <si>
    <t>秦皇岛市政府办</t>
  </si>
  <si>
    <t>岳斯琦</t>
  </si>
  <si>
    <t>秦皇岛市体育局</t>
  </si>
  <si>
    <t>马红亮</t>
  </si>
  <si>
    <t>汪红蕾</t>
  </si>
  <si>
    <t>秦皇岛市统计局</t>
  </si>
  <si>
    <t>定向招录到秦皇岛市县直单位</t>
  </si>
  <si>
    <t>赵   慧</t>
  </si>
  <si>
    <t>宁弘毅</t>
  </si>
  <si>
    <t>秦皇岛市检察院</t>
  </si>
  <si>
    <t>徐   硕</t>
  </si>
  <si>
    <t>秦皇岛市所辖县直部门</t>
  </si>
  <si>
    <t>路翔然</t>
  </si>
  <si>
    <t>牛立惠</t>
  </si>
  <si>
    <t>刘家冀</t>
  </si>
  <si>
    <t>王   磊</t>
  </si>
  <si>
    <t>吴   文</t>
  </si>
  <si>
    <t>华北理工大学</t>
  </si>
  <si>
    <t>李怡然</t>
  </si>
  <si>
    <t>唐山市纪委监委</t>
  </si>
  <si>
    <t>定向招录到唐山市市直单位</t>
  </si>
  <si>
    <t>段志勇</t>
  </si>
  <si>
    <t>王新寰</t>
  </si>
  <si>
    <t>郭桐君</t>
  </si>
  <si>
    <t>唐山市委统战部</t>
  </si>
  <si>
    <t>韩艳杰</t>
  </si>
  <si>
    <t>唐山市委政法委法学会</t>
  </si>
  <si>
    <t>姜   原</t>
  </si>
  <si>
    <t>唐山市委编办</t>
  </si>
  <si>
    <t>马宏宇</t>
  </si>
  <si>
    <t>唐山市退役军人事务局军供站</t>
  </si>
  <si>
    <t>赵   港</t>
  </si>
  <si>
    <t>唐山市委网信办</t>
  </si>
  <si>
    <t>袁   梦</t>
  </si>
  <si>
    <t>唐山市公安局</t>
  </si>
  <si>
    <t>王晓晖</t>
  </si>
  <si>
    <t>梁   欣</t>
  </si>
  <si>
    <t>陶丽辉</t>
  </si>
  <si>
    <t>张   旭</t>
  </si>
  <si>
    <t>唐山市工商联</t>
  </si>
  <si>
    <t>黄帝郡</t>
  </si>
  <si>
    <t>唐山市工信局</t>
  </si>
  <si>
    <t>赵晓燕</t>
  </si>
  <si>
    <t>唐山市机关事务管理局</t>
  </si>
  <si>
    <t>周   媛</t>
  </si>
  <si>
    <t>李键辰</t>
  </si>
  <si>
    <t>唐山市水利局</t>
  </si>
  <si>
    <t>司佳敏</t>
  </si>
  <si>
    <t>唐山市体育局</t>
  </si>
  <si>
    <t>房曜辉</t>
  </si>
  <si>
    <t>唐山市统计局</t>
  </si>
  <si>
    <t>陈伟建</t>
  </si>
  <si>
    <t>唐山市行政审批局</t>
  </si>
  <si>
    <t>杨   洁</t>
  </si>
  <si>
    <t>唐山市供销社</t>
  </si>
  <si>
    <t>贾雅倩</t>
  </si>
  <si>
    <t>唐山国际旅游岛唐山国际旅游岛管理委员会</t>
  </si>
  <si>
    <t>孟天舒</t>
  </si>
  <si>
    <t>唐山市城市管理局综合行政执法支队</t>
  </si>
  <si>
    <t>邓   军</t>
  </si>
  <si>
    <t>唐山市发改委市粮食和物资储备局芦台经济开发区分局</t>
  </si>
  <si>
    <t>王春秀</t>
  </si>
  <si>
    <t>唐山市归国华侨联合会</t>
  </si>
  <si>
    <t>鲍   乾</t>
  </si>
  <si>
    <t>大连海事大学</t>
  </si>
  <si>
    <t>唐山市交通运输局</t>
  </si>
  <si>
    <t>颜家英</t>
  </si>
  <si>
    <t>唐山市民政局救助管理站</t>
  </si>
  <si>
    <t>周   航</t>
  </si>
  <si>
    <t>张泽栋</t>
  </si>
  <si>
    <t>唐山市农业农村局</t>
  </si>
  <si>
    <t>李秀锦</t>
  </si>
  <si>
    <t>唐山市人社局劳动和社会保障监察支队</t>
  </si>
  <si>
    <t>焦晓楠</t>
  </si>
  <si>
    <t>唐山市生态环境局丰润区分局</t>
  </si>
  <si>
    <t>李文刚</t>
  </si>
  <si>
    <t>王雅婷</t>
  </si>
  <si>
    <t>唐山市生态环境局环境监控指挥中心</t>
  </si>
  <si>
    <t>李雅静</t>
  </si>
  <si>
    <t>范生瑞</t>
  </si>
  <si>
    <t>尚振坤</t>
  </si>
  <si>
    <t>宋福恒</t>
  </si>
  <si>
    <t>唐山市市场监督管理局海港经济开发区分局</t>
  </si>
  <si>
    <t>李   园</t>
  </si>
  <si>
    <t>唐山市市场监督管理局汉沽管理区分局</t>
  </si>
  <si>
    <t>谷端莹</t>
  </si>
  <si>
    <t>唐山市市场监督管理局芦台经济开发区分局</t>
  </si>
  <si>
    <t>任智慧</t>
  </si>
  <si>
    <t>唐山市统计局普查中心</t>
  </si>
  <si>
    <t>温   欣</t>
  </si>
  <si>
    <t>唐山市委政法委市涉法涉诉联合接访服务中心</t>
  </si>
  <si>
    <t>包小东</t>
  </si>
  <si>
    <t>唐山市文化广电和旅游局市文化市场综合行政执法局</t>
  </si>
  <si>
    <t>谢   强</t>
  </si>
  <si>
    <t>唐山市自然资源和规划局古冶区分局</t>
  </si>
  <si>
    <t>马健美</t>
  </si>
  <si>
    <t>唐山市所辖县直部门</t>
  </si>
  <si>
    <t>定向招录到唐山市县直单位</t>
  </si>
  <si>
    <t>王   岩</t>
  </si>
  <si>
    <t>于   杰</t>
  </si>
  <si>
    <t>燕山大学</t>
  </si>
  <si>
    <t>冯志一</t>
  </si>
  <si>
    <t>刘明禹</t>
  </si>
  <si>
    <t>才熙照</t>
  </si>
  <si>
    <t>于泽文</t>
  </si>
  <si>
    <t>张   冲</t>
  </si>
  <si>
    <t>翟延泽</t>
  </si>
  <si>
    <t>李   尧</t>
  </si>
  <si>
    <t>高鑫娣</t>
  </si>
  <si>
    <t>王   帆</t>
  </si>
  <si>
    <t>刘   茗</t>
  </si>
  <si>
    <t>刘   琪</t>
  </si>
  <si>
    <t>金峻光</t>
  </si>
  <si>
    <t>王圣杰</t>
  </si>
  <si>
    <t>徐   赫</t>
  </si>
  <si>
    <t>王小青</t>
  </si>
  <si>
    <t>刘雨苗</t>
  </si>
  <si>
    <t>樊   晓</t>
  </si>
  <si>
    <t>刘丽昕</t>
  </si>
  <si>
    <t>韩   梦</t>
  </si>
  <si>
    <t>孙静雅</t>
  </si>
  <si>
    <t>刘欣畅</t>
  </si>
  <si>
    <t>仉   恒</t>
  </si>
  <si>
    <t>李书嘉</t>
  </si>
  <si>
    <t>同济大学</t>
  </si>
  <si>
    <t>刘晓俊</t>
  </si>
  <si>
    <t>李   鹏</t>
  </si>
  <si>
    <t>刘浩然</t>
  </si>
  <si>
    <t>高宏飞</t>
  </si>
  <si>
    <t>聂   翔</t>
  </si>
  <si>
    <t>樊博文</t>
  </si>
  <si>
    <t>刘诗梦</t>
  </si>
  <si>
    <t>王   鹏</t>
  </si>
  <si>
    <t>于   晨</t>
  </si>
  <si>
    <t>尹江天</t>
  </si>
  <si>
    <t>郭  勍</t>
  </si>
  <si>
    <t>廊坊市委研究室</t>
  </si>
  <si>
    <t>定向招录到廊坊市市直单位</t>
  </si>
  <si>
    <t>佟彩瑜</t>
  </si>
  <si>
    <t>廊坊市委办公室</t>
  </si>
  <si>
    <t>王文超</t>
  </si>
  <si>
    <t>石   义</t>
  </si>
  <si>
    <t>廊坊市纪委监委</t>
  </si>
  <si>
    <t>白   雪</t>
  </si>
  <si>
    <t>任腾跃</t>
  </si>
  <si>
    <t>马   嘉</t>
  </si>
  <si>
    <t>王一彤</t>
  </si>
  <si>
    <t>张雨石</t>
  </si>
  <si>
    <t>廊坊市委宣传部</t>
  </si>
  <si>
    <t>魏子涵</t>
  </si>
  <si>
    <t>廊坊市团市委</t>
  </si>
  <si>
    <t>杨大庆</t>
  </si>
  <si>
    <t>刘   真</t>
  </si>
  <si>
    <t>廊坊市委市直机关工委</t>
  </si>
  <si>
    <t>逯冠宏</t>
  </si>
  <si>
    <t>廊坊市科协</t>
  </si>
  <si>
    <t>翟美茹</t>
  </si>
  <si>
    <t>廊坊市政府办公室</t>
  </si>
  <si>
    <t>苏晓蒙</t>
  </si>
  <si>
    <t>姜雨辰</t>
  </si>
  <si>
    <t>廊坊市发展和改革委员会</t>
  </si>
  <si>
    <t>勾茂豪</t>
  </si>
  <si>
    <t>石胜男</t>
  </si>
  <si>
    <t>廊坊市行政审批局</t>
  </si>
  <si>
    <t>于润佳</t>
  </si>
  <si>
    <t>廊坊市财政局</t>
  </si>
  <si>
    <t>解子艺</t>
  </si>
  <si>
    <t>廊坊市商务局</t>
  </si>
  <si>
    <t>吕高杰</t>
  </si>
  <si>
    <t>廊坊市科技局</t>
  </si>
  <si>
    <t>梁雨琦</t>
  </si>
  <si>
    <t>史越超</t>
  </si>
  <si>
    <t>西安电子科技大学</t>
  </si>
  <si>
    <t>廊坊市工信局</t>
  </si>
  <si>
    <t>崔子扬</t>
  </si>
  <si>
    <t>廊坊市所辖县直部门</t>
  </si>
  <si>
    <t>定向招录到廊坊市县直单位</t>
  </si>
  <si>
    <t>刘   卓</t>
  </si>
  <si>
    <t>梁木子</t>
  </si>
  <si>
    <t>刘建澳</t>
  </si>
  <si>
    <t>王心怡</t>
  </si>
  <si>
    <t>王琼莹</t>
  </si>
  <si>
    <t>翟龙雪</t>
  </si>
  <si>
    <t>郭丽颖</t>
  </si>
  <si>
    <t>河北医科大学</t>
  </si>
  <si>
    <t>牛天润</t>
  </si>
  <si>
    <t>范白露</t>
  </si>
  <si>
    <t>吴金鹏</t>
  </si>
  <si>
    <t>孙崟彭</t>
  </si>
  <si>
    <t>贾   微</t>
  </si>
  <si>
    <t>耿泽浩</t>
  </si>
  <si>
    <t>保定市市委组织部</t>
  </si>
  <si>
    <t>定向招录到保定市市直单位</t>
  </si>
  <si>
    <t>张立君</t>
  </si>
  <si>
    <t>保定市市发改委</t>
  </si>
  <si>
    <t>许中书</t>
  </si>
  <si>
    <t>陈   泽</t>
  </si>
  <si>
    <t>保定市市商务局</t>
  </si>
  <si>
    <t>毛俊达</t>
  </si>
  <si>
    <t>保定市市纪委</t>
  </si>
  <si>
    <t>于   婕</t>
  </si>
  <si>
    <t>保定市市委宣传部</t>
  </si>
  <si>
    <t>张焕军</t>
  </si>
  <si>
    <t>向志远</t>
  </si>
  <si>
    <t>保定市市自规局</t>
  </si>
  <si>
    <t>王祎楠</t>
  </si>
  <si>
    <t>保定市所辖县直部门</t>
  </si>
  <si>
    <t>定向招录到保定市县直单位</t>
  </si>
  <si>
    <t>田   钊</t>
  </si>
  <si>
    <t>张金超</t>
  </si>
  <si>
    <t>李梦婵</t>
  </si>
  <si>
    <t>王馨悦</t>
  </si>
  <si>
    <t>殷   攀</t>
  </si>
  <si>
    <t>吴孟灿</t>
  </si>
  <si>
    <t>张   悦</t>
  </si>
  <si>
    <t>谭若诗</t>
  </si>
  <si>
    <t>付   硕</t>
  </si>
  <si>
    <t>李宁蒙</t>
  </si>
  <si>
    <t>张光同</t>
  </si>
  <si>
    <t>米   雨</t>
  </si>
  <si>
    <t>张嘉暄</t>
  </si>
  <si>
    <t>张紫瑄</t>
  </si>
  <si>
    <t>张广顺</t>
  </si>
  <si>
    <t>王一冰</t>
  </si>
  <si>
    <t>刘   志</t>
  </si>
  <si>
    <t>周   娜</t>
  </si>
  <si>
    <t>王兴嫚</t>
  </si>
  <si>
    <t>康煜卿</t>
  </si>
  <si>
    <t>朱弈聪</t>
  </si>
  <si>
    <t>苏亚琪</t>
  </si>
  <si>
    <t>高雪倩</t>
  </si>
  <si>
    <t>马   周</t>
  </si>
  <si>
    <t>杨   露</t>
  </si>
  <si>
    <t>马燕慧</t>
  </si>
  <si>
    <t>李   彤</t>
  </si>
  <si>
    <t>赵春雁</t>
  </si>
  <si>
    <t>赵佳琪</t>
  </si>
  <si>
    <t>冯晓阳</t>
  </si>
  <si>
    <t>赵向洋</t>
  </si>
  <si>
    <t>张   静</t>
  </si>
  <si>
    <t>赵晓行</t>
  </si>
  <si>
    <t>郭瑶帅</t>
  </si>
  <si>
    <t>陈俊玲</t>
  </si>
  <si>
    <t>刘学敏</t>
  </si>
  <si>
    <t>王宗芳</t>
  </si>
  <si>
    <t>王   萌</t>
  </si>
  <si>
    <t>马倩薇</t>
  </si>
  <si>
    <t>韩   昊</t>
  </si>
  <si>
    <t>单   欣</t>
  </si>
  <si>
    <t>刘   博</t>
  </si>
  <si>
    <t>贾涵雅</t>
  </si>
  <si>
    <t>刘传禹</t>
  </si>
  <si>
    <t>王扶摇</t>
  </si>
  <si>
    <t>陈   瑶</t>
  </si>
  <si>
    <t>田天天</t>
  </si>
  <si>
    <t>石艳宣</t>
  </si>
  <si>
    <t>冯   帆</t>
  </si>
  <si>
    <t>田   晴</t>
  </si>
  <si>
    <t>李子建</t>
  </si>
  <si>
    <t>姜小泽</t>
  </si>
  <si>
    <t>周浩男</t>
  </si>
  <si>
    <t>季   冉</t>
  </si>
  <si>
    <t>孟怡婷</t>
  </si>
  <si>
    <t>刘艳敏</t>
  </si>
  <si>
    <t>王   金</t>
  </si>
  <si>
    <t>朱相慧</t>
  </si>
  <si>
    <t>沧州市委组织部</t>
  </si>
  <si>
    <t>定向招录到沧州市市直单位</t>
  </si>
  <si>
    <t>张梦瑶</t>
  </si>
  <si>
    <t>呼海洋</t>
  </si>
  <si>
    <t>沧州市委宣传部</t>
  </si>
  <si>
    <t>徐勤海</t>
  </si>
  <si>
    <t>沧州市行政审批局</t>
  </si>
  <si>
    <t>齐海坤</t>
  </si>
  <si>
    <t>沧州市农业农村局</t>
  </si>
  <si>
    <t>刘   飒</t>
  </si>
  <si>
    <t>李东旭</t>
  </si>
  <si>
    <t>沧州市海洋和渔业局</t>
  </si>
  <si>
    <t>邱建鹏</t>
  </si>
  <si>
    <t>沧州市应急管理局</t>
  </si>
  <si>
    <t>温如昊</t>
  </si>
  <si>
    <t>沧州市市场监督管理局</t>
  </si>
  <si>
    <t>孙   晗</t>
  </si>
  <si>
    <t>安胜美</t>
  </si>
  <si>
    <t>沧州市场监督管理综合执法局</t>
  </si>
  <si>
    <t>郝文哲</t>
  </si>
  <si>
    <t>左晓宇</t>
  </si>
  <si>
    <t>沧州市社科联</t>
  </si>
  <si>
    <t>韩瑞雪</t>
  </si>
  <si>
    <t>沧州市工信局</t>
  </si>
  <si>
    <t>李方圆</t>
  </si>
  <si>
    <t>赵晓伟</t>
  </si>
  <si>
    <t>中国石油大学</t>
  </si>
  <si>
    <t>沧州市司法局</t>
  </si>
  <si>
    <t>孙明明</t>
  </si>
  <si>
    <t>臧一凡</t>
  </si>
  <si>
    <t>沧州市人社局</t>
  </si>
  <si>
    <t>王媛媛</t>
  </si>
  <si>
    <t>沧州市自然资源和规划局</t>
  </si>
  <si>
    <t>韩媚玲</t>
  </si>
  <si>
    <t>沧州市生态环境局</t>
  </si>
  <si>
    <t>马媛媛</t>
  </si>
  <si>
    <t>沧州市城市管理综合行政执法局</t>
  </si>
  <si>
    <t>吴朋宇</t>
  </si>
  <si>
    <t>刘   婷</t>
  </si>
  <si>
    <t>沧州市交通运输局</t>
  </si>
  <si>
    <t>肖   婷</t>
  </si>
  <si>
    <t>沧州市总工会</t>
  </si>
  <si>
    <t>关   斌</t>
  </si>
  <si>
    <t>共青团沧州市委</t>
  </si>
  <si>
    <t>段雅轩</t>
  </si>
  <si>
    <t>沧州市公安局</t>
  </si>
  <si>
    <t>薛鹏飞</t>
  </si>
  <si>
    <t>沧州市水务局</t>
  </si>
  <si>
    <t>高   康</t>
  </si>
  <si>
    <t>沧州市所辖县直部门</t>
  </si>
  <si>
    <t>定向招录到沧州市县直单位</t>
  </si>
  <si>
    <t>马天翼</t>
  </si>
  <si>
    <t>杨太阳</t>
  </si>
  <si>
    <t>姜   珊</t>
  </si>
  <si>
    <t>张佳欣</t>
  </si>
  <si>
    <t>刘松禹</t>
  </si>
  <si>
    <t>孙文宣</t>
  </si>
  <si>
    <t>刘冬晴</t>
  </si>
  <si>
    <t>王   曼</t>
  </si>
  <si>
    <t>王   涛</t>
  </si>
  <si>
    <t>张建鑫</t>
  </si>
  <si>
    <t>夏瑞轩</t>
  </si>
  <si>
    <t>林亚萍</t>
  </si>
  <si>
    <t>纪凯悦</t>
  </si>
  <si>
    <t>华北电力大学</t>
  </si>
  <si>
    <t>王   琛</t>
  </si>
  <si>
    <t>张寿崇</t>
  </si>
  <si>
    <t>于   佳</t>
  </si>
  <si>
    <t>阴   烨</t>
  </si>
  <si>
    <t>衡水市委办公室</t>
  </si>
  <si>
    <t>定向招录到衡水市市直单位</t>
  </si>
  <si>
    <t>石德康</t>
  </si>
  <si>
    <t>衡水市委组织部</t>
  </si>
  <si>
    <t>杜朋东</t>
  </si>
  <si>
    <t>王家辉</t>
  </si>
  <si>
    <t>西北工业大学</t>
  </si>
  <si>
    <t>衡水市委机构编制委员会办公室</t>
  </si>
  <si>
    <t>李艺涵</t>
  </si>
  <si>
    <t>衡水市委老干部局</t>
  </si>
  <si>
    <t>苏传泽</t>
  </si>
  <si>
    <t>衡水市发展和改革委员会</t>
  </si>
  <si>
    <t>武立娟</t>
  </si>
  <si>
    <t>衡水市科学技术局</t>
  </si>
  <si>
    <t>赵   雨</t>
  </si>
  <si>
    <t>林迎雪</t>
  </si>
  <si>
    <t>衡水市司法局</t>
  </si>
  <si>
    <t>英晓梅</t>
  </si>
  <si>
    <t>衡水市财政局</t>
  </si>
  <si>
    <t>李佳翀</t>
  </si>
  <si>
    <t>衡水市人力资源和社会保障局</t>
  </si>
  <si>
    <t>肖贝贝</t>
  </si>
  <si>
    <t>姚   颖</t>
  </si>
  <si>
    <t>衡水市退役军人事务局</t>
  </si>
  <si>
    <t>刘育培</t>
  </si>
  <si>
    <t>衡水市审计局</t>
  </si>
  <si>
    <t>杜佳贺</t>
  </si>
  <si>
    <t>李   林</t>
  </si>
  <si>
    <t>衡水市所辖县直部门</t>
  </si>
  <si>
    <t>定向招录到衡水市县直单位</t>
  </si>
  <si>
    <t>王志岗</t>
  </si>
  <si>
    <t>郭小冰</t>
  </si>
  <si>
    <t>侯代亮</t>
  </si>
  <si>
    <t>李梦娅</t>
  </si>
  <si>
    <t>张凯悦</t>
  </si>
  <si>
    <t>刘莎莎</t>
  </si>
  <si>
    <t>张月迪</t>
  </si>
  <si>
    <t>赵   优</t>
  </si>
  <si>
    <t>贾宏鑫</t>
  </si>
  <si>
    <t>安晓雨</t>
  </si>
  <si>
    <t>刘佳琪</t>
  </si>
  <si>
    <t>陈   欣</t>
  </si>
  <si>
    <t>金   畅</t>
  </si>
  <si>
    <t>程正光</t>
  </si>
  <si>
    <t>邢台市政府办公室</t>
  </si>
  <si>
    <t>定向招录到邢台市市直单位</t>
  </si>
  <si>
    <t>左   佳</t>
  </si>
  <si>
    <t>韩   璐</t>
  </si>
  <si>
    <t>邢台市纪委监委派驻机构监督检查</t>
  </si>
  <si>
    <t>陈阿果</t>
  </si>
  <si>
    <t>任   洁</t>
  </si>
  <si>
    <t>邢台市教育局</t>
  </si>
  <si>
    <t>徐若雪</t>
  </si>
  <si>
    <t>邢台市委党史研究室办公室</t>
  </si>
  <si>
    <t>赵智佼</t>
  </si>
  <si>
    <t>邢台市交通运输局</t>
  </si>
  <si>
    <r>
      <rPr>
        <sz val="12"/>
        <color indexed="8"/>
        <rFont val="仿宋_GB2312"/>
        <charset val="134"/>
      </rPr>
      <t>曹建鑫</t>
    </r>
  </si>
  <si>
    <r>
      <rPr>
        <sz val="12"/>
        <color indexed="8"/>
        <rFont val="仿宋_GB2312"/>
        <charset val="134"/>
      </rPr>
      <t>男</t>
    </r>
  </si>
  <si>
    <r>
      <rPr>
        <sz val="12"/>
        <color indexed="8"/>
        <rFont val="仿宋_GB2312"/>
        <charset val="134"/>
      </rPr>
      <t>墨尔本大学</t>
    </r>
  </si>
  <si>
    <t>邢台市商务局</t>
  </si>
  <si>
    <t>焦亚丹</t>
  </si>
  <si>
    <t>邢台市市场监督管理局邢东分局</t>
  </si>
  <si>
    <t>孙晓驰</t>
  </si>
  <si>
    <t>邢东新区管理委员会</t>
  </si>
  <si>
    <t>刘   昕</t>
  </si>
  <si>
    <t>邢台市所辖县直部门</t>
  </si>
  <si>
    <t>定向招录到邢台市县直单位</t>
  </si>
  <si>
    <t>孙敬源</t>
  </si>
  <si>
    <t>贾孟菲</t>
  </si>
  <si>
    <t>杨文豪</t>
  </si>
  <si>
    <t>左   帅</t>
  </si>
  <si>
    <t>贺子璇</t>
  </si>
  <si>
    <t>许   颖</t>
  </si>
  <si>
    <t>卢跃文</t>
  </si>
  <si>
    <t>赵红婷</t>
  </si>
  <si>
    <t>赵林涛</t>
  </si>
  <si>
    <t>张雪亚</t>
  </si>
  <si>
    <t>杨智博</t>
  </si>
  <si>
    <t>郭世林</t>
  </si>
  <si>
    <t>王廷浩</t>
  </si>
  <si>
    <t>贾泽培</t>
  </si>
  <si>
    <t>张玉洁</t>
  </si>
  <si>
    <t>刘文静</t>
  </si>
  <si>
    <t>王铃雅</t>
  </si>
  <si>
    <t>郑晓思</t>
  </si>
  <si>
    <t>李若曦</t>
  </si>
  <si>
    <t>邯郸市纪委监委</t>
  </si>
  <si>
    <t>定向招录到邯郸市市直单位</t>
  </si>
  <si>
    <t>刘国燕</t>
  </si>
  <si>
    <t>关贞千</t>
  </si>
  <si>
    <t>杨浩天</t>
  </si>
  <si>
    <t>贾天昱</t>
  </si>
  <si>
    <t>邯郸市政协办公室</t>
  </si>
  <si>
    <t>马   欣</t>
  </si>
  <si>
    <t>共青团邯郸市委</t>
  </si>
  <si>
    <t>刘博文</t>
  </si>
  <si>
    <t>裴   阳</t>
  </si>
  <si>
    <t>邯郸市科技局</t>
  </si>
  <si>
    <t>张敬毅</t>
  </si>
  <si>
    <t>邯郸市农业农村局</t>
  </si>
  <si>
    <t>李小曼</t>
  </si>
  <si>
    <t>邯郸市国资委</t>
  </si>
  <si>
    <t>古亚静</t>
  </si>
  <si>
    <t>邯郸市市场监督管理局</t>
  </si>
  <si>
    <t>延瑞聪</t>
  </si>
  <si>
    <t>訾纪刚</t>
  </si>
  <si>
    <t>邯郸市司法局</t>
  </si>
  <si>
    <t>闫变变</t>
  </si>
  <si>
    <t>邯郸市委党校</t>
  </si>
  <si>
    <t>张   雪</t>
  </si>
  <si>
    <t>冯   振</t>
  </si>
  <si>
    <t>邯郸市工经联</t>
  </si>
  <si>
    <t>郭   朏</t>
  </si>
  <si>
    <t>邯郸市城市管理综合执法支队</t>
  </si>
  <si>
    <t>李卓然</t>
  </si>
  <si>
    <t>颜   硕</t>
  </si>
  <si>
    <t>邯郸市检察院</t>
  </si>
  <si>
    <t>和亚娟</t>
  </si>
  <si>
    <t>孙   茜</t>
  </si>
  <si>
    <t>罗艳红</t>
  </si>
  <si>
    <r>
      <rPr>
        <sz val="12"/>
        <rFont val="仿宋_GB2312"/>
        <charset val="134"/>
      </rPr>
      <t>郭凌霄</t>
    </r>
  </si>
  <si>
    <t>诺丁汉大学</t>
  </si>
  <si>
    <t>王   佩</t>
  </si>
  <si>
    <t>邯郸市所辖县直部门</t>
  </si>
  <si>
    <t>定向招录到邯郸市县直单位</t>
  </si>
  <si>
    <t>陈田田</t>
  </si>
  <si>
    <t>陈   雪</t>
  </si>
  <si>
    <t>付少静</t>
  </si>
  <si>
    <t>李   贤</t>
  </si>
  <si>
    <t>李小夕</t>
  </si>
  <si>
    <t>刘英雪</t>
  </si>
  <si>
    <t>杨倩倩</t>
  </si>
  <si>
    <t>杨   晴</t>
  </si>
  <si>
    <t>杜梦航</t>
  </si>
  <si>
    <t>刘振宇</t>
  </si>
  <si>
    <t>申晨阳</t>
  </si>
  <si>
    <t>朱俊峰</t>
  </si>
  <si>
    <t>李博辉</t>
  </si>
  <si>
    <t>马   岚</t>
  </si>
  <si>
    <t>任丽雪</t>
  </si>
  <si>
    <t>王璐璠</t>
  </si>
  <si>
    <t>肖丽娜</t>
  </si>
  <si>
    <t>王盛琦</t>
  </si>
  <si>
    <t>路   遥</t>
  </si>
  <si>
    <t>白亚锋</t>
  </si>
  <si>
    <t>邵俊杰</t>
  </si>
  <si>
    <t>邢洪魁</t>
  </si>
  <si>
    <t>叶晓杭</t>
  </si>
  <si>
    <t>张彬彬</t>
  </si>
  <si>
    <t>范孟露</t>
  </si>
  <si>
    <t>郭   娜</t>
  </si>
  <si>
    <t>李   钊</t>
  </si>
  <si>
    <t>庞思嘉</t>
  </si>
  <si>
    <t>申聪聪</t>
  </si>
  <si>
    <t>罗双池</t>
  </si>
  <si>
    <t>白喜龙</t>
  </si>
  <si>
    <t>刘旭辉</t>
  </si>
  <si>
    <t>路   琪</t>
  </si>
  <si>
    <t>吕明磊</t>
  </si>
  <si>
    <t>沈   钊</t>
  </si>
  <si>
    <t>王少闯</t>
  </si>
  <si>
    <t>吴   笛</t>
  </si>
  <si>
    <t>徐   鹏</t>
  </si>
  <si>
    <t>杨   闯</t>
  </si>
  <si>
    <t>杨天笑</t>
  </si>
  <si>
    <t>赵赞波</t>
  </si>
  <si>
    <t>卜   凝</t>
  </si>
  <si>
    <t>崔琴亚</t>
  </si>
  <si>
    <t>韩晋彩</t>
  </si>
  <si>
    <t>郝   媛</t>
  </si>
  <si>
    <t>贾莹莹</t>
  </si>
  <si>
    <t>李梦昕</t>
  </si>
  <si>
    <t>上海体育学院</t>
  </si>
  <si>
    <t>刘   晶</t>
  </si>
  <si>
    <t>刘智华</t>
  </si>
  <si>
    <t>申小寒</t>
  </si>
  <si>
    <t>苏腾飞</t>
  </si>
  <si>
    <t>王琮琪</t>
  </si>
  <si>
    <t>王晓行</t>
  </si>
  <si>
    <t>王梓帅</t>
  </si>
  <si>
    <t>徐武装</t>
  </si>
  <si>
    <t>张秉雨</t>
  </si>
  <si>
    <t>赵若冰</t>
  </si>
  <si>
    <t>申远哲</t>
  </si>
  <si>
    <t>定州市市直部门</t>
  </si>
  <si>
    <t>定向招录到定州市县直单位</t>
  </si>
  <si>
    <t>刘雯倩</t>
  </si>
  <si>
    <t>李梦凡</t>
  </si>
  <si>
    <t>刘美琪</t>
  </si>
  <si>
    <t>高可明</t>
  </si>
  <si>
    <t>胡佳明</t>
  </si>
  <si>
    <t>王子岩</t>
  </si>
  <si>
    <t>杨   静</t>
  </si>
  <si>
    <t>张   柔</t>
  </si>
  <si>
    <t>杨盛钰</t>
  </si>
  <si>
    <t>辛集市市直部门</t>
  </si>
  <si>
    <t>定向招录到辛集市县直单位</t>
  </si>
  <si>
    <t>宋   宁</t>
  </si>
  <si>
    <t>翟云雪</t>
  </si>
  <si>
    <t>郑世娇</t>
  </si>
  <si>
    <t>王亚楠</t>
  </si>
  <si>
    <t>齐宇晴</t>
  </si>
  <si>
    <t>关   雷</t>
  </si>
  <si>
    <t>雄安新区党工委管委会党政办公室</t>
  </si>
  <si>
    <t>定向招录到雄安新区市直单位</t>
  </si>
  <si>
    <t>钟   夏</t>
  </si>
  <si>
    <r>
      <rPr>
        <sz val="12"/>
        <color indexed="8"/>
        <rFont val="仿宋_GB2312"/>
        <charset val="134"/>
      </rPr>
      <t>雄安新区党工委管委会党政办公室</t>
    </r>
  </si>
  <si>
    <t>张   芳</t>
  </si>
  <si>
    <t>陶凯伦</t>
  </si>
  <si>
    <t>蒋太洋</t>
  </si>
  <si>
    <r>
      <rPr>
        <sz val="12"/>
        <color indexed="8"/>
        <rFont val="仿宋_GB2312"/>
        <charset val="134"/>
      </rPr>
      <t>雄安新区党工委管委会党群工作部</t>
    </r>
  </si>
  <si>
    <t>程悦轩</t>
  </si>
  <si>
    <t>张乃凡</t>
  </si>
  <si>
    <t>张雅静</t>
  </si>
  <si>
    <t>吕键茹</t>
  </si>
  <si>
    <t>雄安新区党工委管委会宣传网信局</t>
  </si>
  <si>
    <t>宗   琪</t>
  </si>
  <si>
    <t>程   祥</t>
  </si>
  <si>
    <t>张留青</t>
  </si>
  <si>
    <t>张   路</t>
  </si>
  <si>
    <t>冷茂华</t>
  </si>
  <si>
    <r>
      <rPr>
        <sz val="12"/>
        <color indexed="8"/>
        <rFont val="仿宋_GB2312"/>
        <charset val="134"/>
      </rPr>
      <t>雄安新区管委会改革发展局</t>
    </r>
  </si>
  <si>
    <t>李琳曈</t>
  </si>
  <si>
    <t>张   彤</t>
  </si>
  <si>
    <t>吕   璇</t>
  </si>
  <si>
    <t>王子轩</t>
  </si>
  <si>
    <t>北京邮电大学</t>
  </si>
  <si>
    <t>刘   凡</t>
  </si>
  <si>
    <t>雄安新区管委会公共服务局</t>
  </si>
  <si>
    <t>孙卓怡</t>
  </si>
  <si>
    <t>冯   强</t>
  </si>
  <si>
    <t>崔丽媛</t>
  </si>
  <si>
    <t>曹紫金</t>
  </si>
  <si>
    <t>王相钦</t>
  </si>
  <si>
    <r>
      <rPr>
        <sz val="12"/>
        <color indexed="8"/>
        <rFont val="仿宋_GB2312"/>
        <charset val="134"/>
      </rPr>
      <t>雄安新区管委会自然资源和规划局</t>
    </r>
  </si>
  <si>
    <t>康易通</t>
  </si>
  <si>
    <t>马秀峰</t>
  </si>
  <si>
    <t>玉凯元</t>
  </si>
  <si>
    <t>许钊上</t>
  </si>
  <si>
    <t>张绪冰</t>
  </si>
  <si>
    <r>
      <rPr>
        <sz val="12"/>
        <color indexed="8"/>
        <rFont val="仿宋_GB2312"/>
        <charset val="134"/>
      </rPr>
      <t>雄安新区管委会建设和交通管理局</t>
    </r>
  </si>
  <si>
    <t>侯向导</t>
  </si>
  <si>
    <t>张   程</t>
  </si>
  <si>
    <t>长安大学</t>
  </si>
  <si>
    <t>张梦莹</t>
  </si>
  <si>
    <t>何婉瑜</t>
  </si>
  <si>
    <t>雄安新区管委会综合执法局</t>
  </si>
  <si>
    <t>胡静娅</t>
  </si>
  <si>
    <t>王   雪</t>
  </si>
  <si>
    <r>
      <rPr>
        <sz val="12"/>
        <color indexed="8"/>
        <rFont val="仿宋_GB2312"/>
        <charset val="134"/>
      </rPr>
      <t>雄安新区管委会综合执法局</t>
    </r>
  </si>
  <si>
    <t>郑晓涵</t>
  </si>
  <si>
    <t>苑颖平</t>
  </si>
  <si>
    <t>刘文润</t>
  </si>
  <si>
    <r>
      <rPr>
        <sz val="12"/>
        <color indexed="8"/>
        <rFont val="仿宋_GB2312"/>
        <charset val="134"/>
      </rPr>
      <t>雄安新区管委会应急管理局</t>
    </r>
  </si>
  <si>
    <t>王   鑫</t>
  </si>
  <si>
    <t>李海立</t>
  </si>
  <si>
    <t>中国矿业大学（北京）</t>
  </si>
  <si>
    <t>谷敬云</t>
  </si>
  <si>
    <t>宋   洁</t>
  </si>
  <si>
    <t>张宇翔</t>
  </si>
  <si>
    <t>中国（河北）自由贸易试验区雄安片区管理委员会</t>
  </si>
  <si>
    <t>姚文学</t>
  </si>
  <si>
    <r>
      <rPr>
        <sz val="12"/>
        <color indexed="8"/>
        <rFont val="仿宋_GB2312"/>
        <charset val="134"/>
      </rPr>
      <t>中国（河北）自由贸易试验区雄安片区管理委员会</t>
    </r>
  </si>
  <si>
    <t>张华辰</t>
  </si>
  <si>
    <t>李易华</t>
  </si>
  <si>
    <t>雄安新区容东管委会</t>
  </si>
  <si>
    <t>郭红霞</t>
  </si>
  <si>
    <t>孙迪航</t>
  </si>
  <si>
    <t>梁永博</t>
  </si>
  <si>
    <t>李文弟</t>
  </si>
  <si>
    <t>郭苏漫</t>
  </si>
  <si>
    <t>朱风可</t>
  </si>
  <si>
    <t>刘劲楠</t>
  </si>
  <si>
    <t>雄安新区容西管委会</t>
  </si>
  <si>
    <t>崔艺文</t>
  </si>
  <si>
    <r>
      <rPr>
        <sz val="12"/>
        <color indexed="8"/>
        <rFont val="仿宋_GB2312"/>
        <charset val="134"/>
      </rPr>
      <t>雄安新区容西管委会</t>
    </r>
  </si>
  <si>
    <t>张钊源</t>
  </si>
  <si>
    <t>李瑞琳</t>
  </si>
  <si>
    <t>秦丽虹</t>
  </si>
  <si>
    <t>刘   江</t>
  </si>
  <si>
    <t>王甜甜</t>
  </si>
  <si>
    <t>雄安新区昝岗管委会</t>
  </si>
  <si>
    <t>樊孟奇</t>
  </si>
  <si>
    <r>
      <rPr>
        <sz val="12"/>
        <color indexed="8"/>
        <rFont val="仿宋_GB2312"/>
        <charset val="134"/>
      </rPr>
      <t>雄安新区昝岗管委会</t>
    </r>
  </si>
  <si>
    <t>高子天</t>
  </si>
  <si>
    <t>耿梦丹</t>
  </si>
  <si>
    <t>王   哲</t>
  </si>
  <si>
    <t>王艺颖</t>
  </si>
  <si>
    <t>姚晨宇</t>
  </si>
  <si>
    <t>雄安新区启动区管委会</t>
  </si>
  <si>
    <t>赵小辉</t>
  </si>
  <si>
    <t>贾旭芳</t>
  </si>
  <si>
    <t>宗雨程</t>
  </si>
  <si>
    <t>张   策</t>
  </si>
  <si>
    <t>王宇涵</t>
  </si>
  <si>
    <t>刘艺芬</t>
  </si>
  <si>
    <t>雄安新区中级人民法院</t>
  </si>
  <si>
    <t>郭希萌</t>
  </si>
  <si>
    <t>秦境宏</t>
  </si>
  <si>
    <t>白国杰</t>
  </si>
  <si>
    <t>雄安新区中级人民法院司法行政</t>
  </si>
  <si>
    <t>余司晨</t>
  </si>
  <si>
    <t>人民检察院雄安新区分院</t>
  </si>
  <si>
    <t>赵晨阳</t>
  </si>
  <si>
    <t>宋家星</t>
  </si>
  <si>
    <t>雄安新区雄县县委办公室</t>
  </si>
  <si>
    <t>定向招录到雄安新区县直单位</t>
  </si>
  <si>
    <t>张  良</t>
  </si>
  <si>
    <t>延边大学</t>
  </si>
  <si>
    <r>
      <rPr>
        <sz val="12"/>
        <color indexed="8"/>
        <rFont val="仿宋_GB2312"/>
        <charset val="134"/>
      </rPr>
      <t>雄安新区雄县县委办公室</t>
    </r>
  </si>
  <si>
    <t>高天扬</t>
  </si>
  <si>
    <r>
      <rPr>
        <sz val="12"/>
        <color indexed="8"/>
        <rFont val="仿宋_GB2312"/>
        <charset val="134"/>
      </rPr>
      <t>雄安新区雄县政府办公室</t>
    </r>
  </si>
  <si>
    <t>胡光辉</t>
  </si>
  <si>
    <t>雄安新区雄县检察院</t>
  </si>
  <si>
    <t>蒋志浩</t>
  </si>
  <si>
    <t>李   杰</t>
  </si>
  <si>
    <t>金   朝</t>
  </si>
  <si>
    <t>刘天奇</t>
  </si>
  <si>
    <t>刘海龙</t>
  </si>
  <si>
    <r>
      <rPr>
        <sz val="12"/>
        <color indexed="8"/>
        <rFont val="仿宋_GB2312"/>
        <charset val="134"/>
      </rPr>
      <t>雄安新区雄县退役军人事务局</t>
    </r>
  </si>
  <si>
    <t>朱陈宇</t>
  </si>
  <si>
    <t>雄安新区容城县应急管理局</t>
  </si>
  <si>
    <t>杨双徽</t>
  </si>
  <si>
    <t>雄安新区容城县纪委</t>
  </si>
  <si>
    <t>方心妍</t>
  </si>
  <si>
    <t>雄安新区容城县政府办</t>
  </si>
  <si>
    <t>范嘉桐</t>
  </si>
  <si>
    <t>雄安新区容城县卫生健康局</t>
  </si>
  <si>
    <t>台唱兵</t>
  </si>
  <si>
    <t>雄安新区容城县检察院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</si>
</sst>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6">
    <font>
      <sz val="12"/>
      <name val="宋体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Times New Roman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4"/>
      <name val="楷体_GB2312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1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J893"/>
  <sheetViews>
    <sheetView tabSelected="1" workbookViewId="0">
      <selection activeCell="A14" sqref="A14"/>
    </sheetView>
  </sheetViews>
  <sheetFormatPr defaultColWidth="9" defaultRowHeight="35" customHeight="1"/>
  <cols>
    <col min="1" max="1" width="9" style="3"/>
    <col min="2" max="2" width="8.08333333333333" style="4" customWidth="1"/>
    <col min="3" max="3" width="14.7083333333333" style="5" customWidth="1"/>
    <col min="4" max="4" width="20.5833333333333" style="6" customWidth="1"/>
    <col min="5" max="5" width="26.5833333333333" style="7" customWidth="1"/>
    <col min="6" max="6" width="28.5833333333333" style="7" hidden="1" customWidth="1"/>
    <col min="7" max="16384" width="9" style="3"/>
  </cols>
  <sheetData>
    <row r="1" ht="29" customHeight="1" spans="1:1">
      <c r="A1" s="8"/>
    </row>
    <row r="2" ht="9" customHeight="1" spans="1:1">
      <c r="A2" s="8"/>
    </row>
    <row r="3" ht="54" customHeight="1" spans="1:6">
      <c r="A3" s="9" t="s">
        <v>0</v>
      </c>
      <c r="C3" s="4"/>
      <c r="D3" s="4"/>
      <c r="E3" s="4"/>
      <c r="F3" s="4"/>
    </row>
    <row r="4" s="1" customFormat="1" ht="11" customHeight="1" spans="2:6">
      <c r="B4" s="10"/>
      <c r="C4" s="10"/>
      <c r="D4" s="11"/>
      <c r="E4" s="11"/>
      <c r="F4" s="11"/>
    </row>
    <row r="5" customHeight="1" spans="1:6">
      <c r="A5" s="12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</row>
    <row r="6" s="2" customFormat="1" customHeight="1" spans="1:6">
      <c r="A6" s="14" t="s">
        <v>7</v>
      </c>
      <c r="B6" s="15" t="s">
        <v>8</v>
      </c>
      <c r="C6" s="16">
        <v>210107005</v>
      </c>
      <c r="D6" s="17" t="s">
        <v>9</v>
      </c>
      <c r="E6" s="17" t="s">
        <v>10</v>
      </c>
      <c r="F6" s="17" t="s">
        <v>11</v>
      </c>
    </row>
    <row r="7" s="2" customFormat="1" customHeight="1" spans="1:6">
      <c r="A7" s="14" t="s">
        <v>12</v>
      </c>
      <c r="B7" s="15" t="s">
        <v>8</v>
      </c>
      <c r="C7" s="16">
        <v>210201035</v>
      </c>
      <c r="D7" s="17" t="s">
        <v>13</v>
      </c>
      <c r="E7" s="17" t="s">
        <v>10</v>
      </c>
      <c r="F7" s="17" t="s">
        <v>11</v>
      </c>
    </row>
    <row r="8" s="2" customFormat="1" customHeight="1" spans="1:6">
      <c r="A8" s="14" t="s">
        <v>14</v>
      </c>
      <c r="B8" s="15" t="s">
        <v>8</v>
      </c>
      <c r="C8" s="16">
        <v>210202014</v>
      </c>
      <c r="D8" s="17" t="s">
        <v>13</v>
      </c>
      <c r="E8" s="17" t="s">
        <v>10</v>
      </c>
      <c r="F8" s="17" t="s">
        <v>11</v>
      </c>
    </row>
    <row r="9" s="2" customFormat="1" customHeight="1" spans="1:6">
      <c r="A9" s="14" t="s">
        <v>15</v>
      </c>
      <c r="B9" s="15" t="s">
        <v>8</v>
      </c>
      <c r="C9" s="16">
        <v>1000112413</v>
      </c>
      <c r="D9" s="17" t="s">
        <v>16</v>
      </c>
      <c r="E9" s="17" t="s">
        <v>10</v>
      </c>
      <c r="F9" s="17" t="s">
        <v>11</v>
      </c>
    </row>
    <row r="10" s="2" customFormat="1" customHeight="1" spans="1:6">
      <c r="A10" s="14" t="s">
        <v>17</v>
      </c>
      <c r="B10" s="15" t="s">
        <v>18</v>
      </c>
      <c r="C10" s="16">
        <v>210101001</v>
      </c>
      <c r="D10" s="17" t="s">
        <v>9</v>
      </c>
      <c r="E10" s="17" t="s">
        <v>19</v>
      </c>
      <c r="F10" s="17" t="s">
        <v>11</v>
      </c>
    </row>
    <row r="11" s="2" customFormat="1" customHeight="1" spans="1:6">
      <c r="A11" s="14" t="s">
        <v>20</v>
      </c>
      <c r="B11" s="14" t="s">
        <v>8</v>
      </c>
      <c r="C11" s="16">
        <v>1000103808</v>
      </c>
      <c r="D11" s="17" t="s">
        <v>21</v>
      </c>
      <c r="E11" s="17" t="s">
        <v>22</v>
      </c>
      <c r="F11" s="17" t="s">
        <v>11</v>
      </c>
    </row>
    <row r="12" s="2" customFormat="1" customHeight="1" spans="1:6">
      <c r="A12" s="14" t="s">
        <v>23</v>
      </c>
      <c r="B12" s="14" t="s">
        <v>18</v>
      </c>
      <c r="C12" s="16">
        <v>1000108425</v>
      </c>
      <c r="D12" s="17" t="s">
        <v>24</v>
      </c>
      <c r="E12" s="17" t="s">
        <v>22</v>
      </c>
      <c r="F12" s="17" t="s">
        <v>11</v>
      </c>
    </row>
    <row r="13" s="2" customFormat="1" customHeight="1" spans="1:6">
      <c r="A13" s="14" t="s">
        <v>25</v>
      </c>
      <c r="B13" s="14" t="s">
        <v>8</v>
      </c>
      <c r="C13" s="16">
        <v>210202076</v>
      </c>
      <c r="D13" s="17" t="s">
        <v>13</v>
      </c>
      <c r="E13" s="17" t="s">
        <v>22</v>
      </c>
      <c r="F13" s="17" t="s">
        <v>11</v>
      </c>
    </row>
    <row r="14" s="2" customFormat="1" customHeight="1" spans="1:6">
      <c r="A14" s="14" t="s">
        <v>26</v>
      </c>
      <c r="B14" s="15" t="s">
        <v>8</v>
      </c>
      <c r="C14" s="16">
        <v>210202007</v>
      </c>
      <c r="D14" s="17" t="s">
        <v>13</v>
      </c>
      <c r="E14" s="17" t="s">
        <v>27</v>
      </c>
      <c r="F14" s="17" t="s">
        <v>11</v>
      </c>
    </row>
    <row r="15" s="2" customFormat="1" customHeight="1" spans="1:6">
      <c r="A15" s="14" t="s">
        <v>28</v>
      </c>
      <c r="B15" s="15" t="s">
        <v>18</v>
      </c>
      <c r="C15" s="16">
        <v>210106007</v>
      </c>
      <c r="D15" s="17" t="s">
        <v>9</v>
      </c>
      <c r="E15" s="17" t="s">
        <v>29</v>
      </c>
      <c r="F15" s="17" t="s">
        <v>11</v>
      </c>
    </row>
    <row r="16" s="2" customFormat="1" customHeight="1" spans="1:6">
      <c r="A16" s="14" t="s">
        <v>30</v>
      </c>
      <c r="B16" s="15" t="s">
        <v>18</v>
      </c>
      <c r="C16" s="16">
        <v>1000103122</v>
      </c>
      <c r="D16" s="17" t="s">
        <v>31</v>
      </c>
      <c r="E16" s="17" t="s">
        <v>29</v>
      </c>
      <c r="F16" s="17" t="s">
        <v>11</v>
      </c>
    </row>
    <row r="17" s="2" customFormat="1" customHeight="1" spans="1:6">
      <c r="A17" s="14" t="s">
        <v>32</v>
      </c>
      <c r="B17" s="15" t="s">
        <v>18</v>
      </c>
      <c r="C17" s="16">
        <v>210102020</v>
      </c>
      <c r="D17" s="17" t="s">
        <v>9</v>
      </c>
      <c r="E17" s="17" t="s">
        <v>33</v>
      </c>
      <c r="F17" s="17" t="s">
        <v>11</v>
      </c>
    </row>
    <row r="18" s="2" customFormat="1" customHeight="1" spans="1:6">
      <c r="A18" s="14" t="s">
        <v>34</v>
      </c>
      <c r="B18" s="15" t="s">
        <v>18</v>
      </c>
      <c r="C18" s="16">
        <v>210201029</v>
      </c>
      <c r="D18" s="17" t="s">
        <v>13</v>
      </c>
      <c r="E18" s="17" t="s">
        <v>33</v>
      </c>
      <c r="F18" s="17" t="s">
        <v>11</v>
      </c>
    </row>
    <row r="19" s="2" customFormat="1" customHeight="1" spans="1:6">
      <c r="A19" s="14" t="s">
        <v>35</v>
      </c>
      <c r="B19" s="15" t="s">
        <v>8</v>
      </c>
      <c r="C19" s="16">
        <v>1000113927</v>
      </c>
      <c r="D19" s="17" t="s">
        <v>24</v>
      </c>
      <c r="E19" s="17" t="s">
        <v>33</v>
      </c>
      <c r="F19" s="17" t="s">
        <v>11</v>
      </c>
    </row>
    <row r="20" s="2" customFormat="1" customHeight="1" spans="1:6">
      <c r="A20" s="14" t="s">
        <v>36</v>
      </c>
      <c r="B20" s="15" t="s">
        <v>8</v>
      </c>
      <c r="C20" s="16">
        <v>210202020</v>
      </c>
      <c r="D20" s="17" t="s">
        <v>13</v>
      </c>
      <c r="E20" s="17" t="s">
        <v>37</v>
      </c>
      <c r="F20" s="17" t="s">
        <v>11</v>
      </c>
    </row>
    <row r="21" s="2" customFormat="1" customHeight="1" spans="1:6">
      <c r="A21" s="14" t="s">
        <v>38</v>
      </c>
      <c r="B21" s="15" t="s">
        <v>8</v>
      </c>
      <c r="C21" s="16">
        <v>1000111924</v>
      </c>
      <c r="D21" s="17" t="s">
        <v>24</v>
      </c>
      <c r="E21" s="17" t="s">
        <v>39</v>
      </c>
      <c r="F21" s="17" t="s">
        <v>11</v>
      </c>
    </row>
    <row r="22" s="2" customFormat="1" customHeight="1" spans="1:6">
      <c r="A22" s="14" t="s">
        <v>40</v>
      </c>
      <c r="B22" s="15" t="s">
        <v>18</v>
      </c>
      <c r="C22" s="16">
        <v>210106025</v>
      </c>
      <c r="D22" s="17" t="s">
        <v>9</v>
      </c>
      <c r="E22" s="17" t="s">
        <v>41</v>
      </c>
      <c r="F22" s="17" t="s">
        <v>11</v>
      </c>
    </row>
    <row r="23" s="2" customFormat="1" customHeight="1" spans="1:6">
      <c r="A23" s="14" t="s">
        <v>42</v>
      </c>
      <c r="B23" s="15" t="s">
        <v>8</v>
      </c>
      <c r="C23" s="16">
        <v>1000111005</v>
      </c>
      <c r="D23" s="17" t="s">
        <v>43</v>
      </c>
      <c r="E23" s="17" t="s">
        <v>41</v>
      </c>
      <c r="F23" s="17" t="s">
        <v>11</v>
      </c>
    </row>
    <row r="24" customHeight="1" spans="1:6">
      <c r="A24" s="14" t="s">
        <v>44</v>
      </c>
      <c r="B24" s="18" t="s">
        <v>8</v>
      </c>
      <c r="C24" s="16">
        <v>210101016</v>
      </c>
      <c r="D24" s="19" t="s">
        <v>9</v>
      </c>
      <c r="E24" s="19" t="s">
        <v>45</v>
      </c>
      <c r="F24" s="17" t="s">
        <v>11</v>
      </c>
    </row>
    <row r="25" customHeight="1" spans="1:6">
      <c r="A25" s="14" t="s">
        <v>46</v>
      </c>
      <c r="B25" s="18" t="s">
        <v>18</v>
      </c>
      <c r="C25" s="16">
        <v>210202100</v>
      </c>
      <c r="D25" s="19" t="s">
        <v>13</v>
      </c>
      <c r="E25" s="19" t="s">
        <v>45</v>
      </c>
      <c r="F25" s="17" t="s">
        <v>11</v>
      </c>
    </row>
    <row r="26" customHeight="1" spans="1:6">
      <c r="A26" s="14" t="s">
        <v>47</v>
      </c>
      <c r="B26" s="18" t="s">
        <v>8</v>
      </c>
      <c r="C26" s="16">
        <v>1000103824</v>
      </c>
      <c r="D26" s="19" t="s">
        <v>48</v>
      </c>
      <c r="E26" s="19" t="s">
        <v>45</v>
      </c>
      <c r="F26" s="17" t="s">
        <v>11</v>
      </c>
    </row>
    <row r="27" customHeight="1" spans="1:6">
      <c r="A27" s="14" t="s">
        <v>49</v>
      </c>
      <c r="B27" s="20" t="s">
        <v>18</v>
      </c>
      <c r="C27" s="16">
        <v>210203106</v>
      </c>
      <c r="D27" s="21" t="s">
        <v>13</v>
      </c>
      <c r="E27" s="21" t="s">
        <v>50</v>
      </c>
      <c r="F27" s="17" t="s">
        <v>11</v>
      </c>
    </row>
    <row r="28" customHeight="1" spans="1:6">
      <c r="A28" s="14" t="s">
        <v>51</v>
      </c>
      <c r="B28" s="18" t="s">
        <v>8</v>
      </c>
      <c r="C28" s="16">
        <v>1000110211</v>
      </c>
      <c r="D28" s="19" t="s">
        <v>52</v>
      </c>
      <c r="E28" s="19" t="s">
        <v>53</v>
      </c>
      <c r="F28" s="17" t="s">
        <v>11</v>
      </c>
    </row>
    <row r="29" customHeight="1" spans="1:6">
      <c r="A29" s="14" t="s">
        <v>54</v>
      </c>
      <c r="B29" s="18" t="s">
        <v>18</v>
      </c>
      <c r="C29" s="16">
        <v>210201065</v>
      </c>
      <c r="D29" s="19" t="s">
        <v>13</v>
      </c>
      <c r="E29" s="19" t="s">
        <v>55</v>
      </c>
      <c r="F29" s="17" t="s">
        <v>11</v>
      </c>
    </row>
    <row r="30" customHeight="1" spans="1:6">
      <c r="A30" s="14" t="s">
        <v>56</v>
      </c>
      <c r="B30" s="18" t="s">
        <v>18</v>
      </c>
      <c r="C30" s="16">
        <v>210201054</v>
      </c>
      <c r="D30" s="19" t="s">
        <v>13</v>
      </c>
      <c r="E30" s="19" t="s">
        <v>57</v>
      </c>
      <c r="F30" s="17" t="s">
        <v>11</v>
      </c>
    </row>
    <row r="31" customHeight="1" spans="1:6">
      <c r="A31" s="14" t="s">
        <v>58</v>
      </c>
      <c r="B31" s="22" t="s">
        <v>18</v>
      </c>
      <c r="C31" s="16">
        <v>210101009</v>
      </c>
      <c r="D31" s="23" t="s">
        <v>9</v>
      </c>
      <c r="E31" s="19" t="s">
        <v>59</v>
      </c>
      <c r="F31" s="17" t="s">
        <v>11</v>
      </c>
    </row>
    <row r="32" customHeight="1" spans="1:6">
      <c r="A32" s="14" t="s">
        <v>60</v>
      </c>
      <c r="B32" s="22" t="s">
        <v>8</v>
      </c>
      <c r="C32" s="16">
        <v>1000118111</v>
      </c>
      <c r="D32" s="23" t="s">
        <v>61</v>
      </c>
      <c r="E32" s="19" t="s">
        <v>59</v>
      </c>
      <c r="F32" s="17" t="s">
        <v>11</v>
      </c>
    </row>
    <row r="33" customHeight="1" spans="1:6">
      <c r="A33" s="14" t="s">
        <v>62</v>
      </c>
      <c r="B33" s="15" t="s">
        <v>18</v>
      </c>
      <c r="C33" s="16">
        <v>210201068</v>
      </c>
      <c r="D33" s="17" t="s">
        <v>13</v>
      </c>
      <c r="E33" s="24" t="s">
        <v>63</v>
      </c>
      <c r="F33" s="17" t="s">
        <v>11</v>
      </c>
    </row>
    <row r="34" customHeight="1" spans="1:6">
      <c r="A34" s="14" t="s">
        <v>64</v>
      </c>
      <c r="B34" s="25" t="s">
        <v>18</v>
      </c>
      <c r="C34" s="16">
        <v>210202027</v>
      </c>
      <c r="D34" s="26" t="s">
        <v>13</v>
      </c>
      <c r="E34" s="24" t="s">
        <v>63</v>
      </c>
      <c r="F34" s="17" t="s">
        <v>11</v>
      </c>
    </row>
    <row r="35" customHeight="1" spans="1:6">
      <c r="A35" s="14" t="s">
        <v>65</v>
      </c>
      <c r="B35" s="15" t="s">
        <v>8</v>
      </c>
      <c r="C35" s="16">
        <v>1000105203</v>
      </c>
      <c r="D35" s="17" t="s">
        <v>66</v>
      </c>
      <c r="E35" s="24" t="s">
        <v>63</v>
      </c>
      <c r="F35" s="17" t="s">
        <v>11</v>
      </c>
    </row>
    <row r="36" customHeight="1" spans="1:6">
      <c r="A36" s="14" t="s">
        <v>67</v>
      </c>
      <c r="B36" s="14" t="s">
        <v>8</v>
      </c>
      <c r="C36" s="16">
        <v>1000112019</v>
      </c>
      <c r="D36" s="27" t="s">
        <v>68</v>
      </c>
      <c r="E36" s="17" t="s">
        <v>69</v>
      </c>
      <c r="F36" s="17" t="s">
        <v>11</v>
      </c>
    </row>
    <row r="37" customHeight="1" spans="1:6">
      <c r="A37" s="14" t="s">
        <v>70</v>
      </c>
      <c r="B37" s="14" t="s">
        <v>18</v>
      </c>
      <c r="C37" s="16">
        <v>210202040</v>
      </c>
      <c r="D37" s="27" t="s">
        <v>13</v>
      </c>
      <c r="E37" s="17" t="s">
        <v>69</v>
      </c>
      <c r="F37" s="17" t="s">
        <v>11</v>
      </c>
    </row>
    <row r="38" customHeight="1" spans="1:6">
      <c r="A38" s="14" t="s">
        <v>71</v>
      </c>
      <c r="B38" s="28" t="s">
        <v>8</v>
      </c>
      <c r="C38" s="16">
        <v>210201062</v>
      </c>
      <c r="D38" s="29" t="s">
        <v>13</v>
      </c>
      <c r="E38" s="17" t="s">
        <v>69</v>
      </c>
      <c r="F38" s="17" t="s">
        <v>11</v>
      </c>
    </row>
    <row r="39" customHeight="1" spans="1:244">
      <c r="A39" s="14" t="s">
        <v>72</v>
      </c>
      <c r="B39" s="15" t="s">
        <v>8</v>
      </c>
      <c r="C39" s="16">
        <v>1000110803</v>
      </c>
      <c r="D39" s="17" t="s">
        <v>73</v>
      </c>
      <c r="E39" s="17" t="s">
        <v>74</v>
      </c>
      <c r="F39" s="17" t="s">
        <v>11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</row>
    <row r="40" customHeight="1" spans="1:244">
      <c r="A40" s="14" t="s">
        <v>75</v>
      </c>
      <c r="B40" s="15" t="s">
        <v>8</v>
      </c>
      <c r="C40" s="16">
        <v>1000118825</v>
      </c>
      <c r="D40" s="17" t="s">
        <v>16</v>
      </c>
      <c r="E40" s="17" t="s">
        <v>74</v>
      </c>
      <c r="F40" s="17" t="s">
        <v>11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</row>
    <row r="41" customHeight="1" spans="1:244">
      <c r="A41" s="14" t="s">
        <v>76</v>
      </c>
      <c r="B41" s="15" t="s">
        <v>8</v>
      </c>
      <c r="C41" s="16">
        <v>1000100209</v>
      </c>
      <c r="D41" s="17" t="s">
        <v>16</v>
      </c>
      <c r="E41" s="17" t="s">
        <v>74</v>
      </c>
      <c r="F41" s="17" t="s">
        <v>11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</row>
    <row r="42" customHeight="1" spans="1:244">
      <c r="A42" s="14" t="s">
        <v>77</v>
      </c>
      <c r="B42" s="15" t="s">
        <v>18</v>
      </c>
      <c r="C42" s="16">
        <v>1000102421</v>
      </c>
      <c r="D42" s="17" t="s">
        <v>78</v>
      </c>
      <c r="E42" s="17" t="s">
        <v>74</v>
      </c>
      <c r="F42" s="17" t="s">
        <v>11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</row>
    <row r="43" customHeight="1" spans="1:244">
      <c r="A43" s="14" t="s">
        <v>79</v>
      </c>
      <c r="B43" s="15" t="s">
        <v>18</v>
      </c>
      <c r="C43" s="16">
        <v>1000101225</v>
      </c>
      <c r="D43" s="17" t="s">
        <v>73</v>
      </c>
      <c r="E43" s="17" t="s">
        <v>74</v>
      </c>
      <c r="F43" s="17" t="s">
        <v>11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</row>
    <row r="44" customHeight="1" spans="1:244">
      <c r="A44" s="14" t="s">
        <v>80</v>
      </c>
      <c r="B44" s="15" t="s">
        <v>18</v>
      </c>
      <c r="C44" s="16">
        <v>1000106126</v>
      </c>
      <c r="D44" s="17" t="s">
        <v>81</v>
      </c>
      <c r="E44" s="17" t="s">
        <v>74</v>
      </c>
      <c r="F44" s="17" t="s">
        <v>11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</row>
    <row r="45" customHeight="1" spans="1:6">
      <c r="A45" s="14" t="s">
        <v>82</v>
      </c>
      <c r="B45" s="31" t="s">
        <v>8</v>
      </c>
      <c r="C45" s="16">
        <v>210202042</v>
      </c>
      <c r="D45" s="32" t="s">
        <v>13</v>
      </c>
      <c r="E45" s="19" t="s">
        <v>83</v>
      </c>
      <c r="F45" s="17" t="s">
        <v>11</v>
      </c>
    </row>
    <row r="46" customHeight="1" spans="1:6">
      <c r="A46" s="14" t="s">
        <v>84</v>
      </c>
      <c r="B46" s="18" t="s">
        <v>8</v>
      </c>
      <c r="C46" s="16">
        <v>210201053</v>
      </c>
      <c r="D46" s="19" t="s">
        <v>13</v>
      </c>
      <c r="E46" s="19" t="s">
        <v>83</v>
      </c>
      <c r="F46" s="17" t="s">
        <v>11</v>
      </c>
    </row>
    <row r="47" customHeight="1" spans="1:6">
      <c r="A47" s="14" t="s">
        <v>85</v>
      </c>
      <c r="B47" s="18" t="s">
        <v>8</v>
      </c>
      <c r="C47" s="16">
        <v>1000115001</v>
      </c>
      <c r="D47" s="19" t="s">
        <v>86</v>
      </c>
      <c r="E47" s="19" t="s">
        <v>83</v>
      </c>
      <c r="F47" s="17" t="s">
        <v>11</v>
      </c>
    </row>
    <row r="48" customHeight="1" spans="1:6">
      <c r="A48" s="14" t="s">
        <v>87</v>
      </c>
      <c r="B48" s="18" t="s">
        <v>8</v>
      </c>
      <c r="C48" s="16">
        <v>210101022</v>
      </c>
      <c r="D48" s="19" t="s">
        <v>9</v>
      </c>
      <c r="E48" s="19" t="s">
        <v>88</v>
      </c>
      <c r="F48" s="17" t="s">
        <v>11</v>
      </c>
    </row>
    <row r="49" customHeight="1" spans="1:6">
      <c r="A49" s="14" t="s">
        <v>89</v>
      </c>
      <c r="B49" s="18" t="s">
        <v>18</v>
      </c>
      <c r="C49" s="16">
        <v>1000110702</v>
      </c>
      <c r="D49" s="19" t="s">
        <v>90</v>
      </c>
      <c r="E49" s="19" t="s">
        <v>91</v>
      </c>
      <c r="F49" s="17" t="s">
        <v>11</v>
      </c>
    </row>
    <row r="50" customHeight="1" spans="1:6">
      <c r="A50" s="14" t="s">
        <v>92</v>
      </c>
      <c r="B50" s="18" t="s">
        <v>18</v>
      </c>
      <c r="C50" s="16">
        <v>210202104</v>
      </c>
      <c r="D50" s="19" t="s">
        <v>13</v>
      </c>
      <c r="E50" s="19" t="s">
        <v>91</v>
      </c>
      <c r="F50" s="17" t="s">
        <v>11</v>
      </c>
    </row>
    <row r="51" customHeight="1" spans="1:6">
      <c r="A51" s="14" t="s">
        <v>93</v>
      </c>
      <c r="B51" s="18" t="s">
        <v>8</v>
      </c>
      <c r="C51" s="16">
        <v>210201009</v>
      </c>
      <c r="D51" s="19" t="s">
        <v>13</v>
      </c>
      <c r="E51" s="19" t="s">
        <v>91</v>
      </c>
      <c r="F51" s="17" t="s">
        <v>11</v>
      </c>
    </row>
    <row r="52" customHeight="1" spans="1:6">
      <c r="A52" s="14" t="s">
        <v>94</v>
      </c>
      <c r="B52" s="18" t="s">
        <v>18</v>
      </c>
      <c r="C52" s="16">
        <v>1000107404</v>
      </c>
      <c r="D52" s="19" t="s">
        <v>95</v>
      </c>
      <c r="E52" s="19" t="s">
        <v>91</v>
      </c>
      <c r="F52" s="17" t="s">
        <v>11</v>
      </c>
    </row>
    <row r="53" customHeight="1" spans="1:6">
      <c r="A53" s="14" t="s">
        <v>96</v>
      </c>
      <c r="B53" s="22" t="s">
        <v>8</v>
      </c>
      <c r="C53" s="16">
        <v>1000113027</v>
      </c>
      <c r="D53" s="23" t="s">
        <v>61</v>
      </c>
      <c r="E53" s="19" t="s">
        <v>91</v>
      </c>
      <c r="F53" s="17" t="s">
        <v>11</v>
      </c>
    </row>
    <row r="54" customHeight="1" spans="1:6">
      <c r="A54" s="14" t="s">
        <v>97</v>
      </c>
      <c r="B54" s="22" t="s">
        <v>8</v>
      </c>
      <c r="C54" s="16">
        <v>210203029</v>
      </c>
      <c r="D54" s="23" t="s">
        <v>13</v>
      </c>
      <c r="E54" s="19" t="s">
        <v>98</v>
      </c>
      <c r="F54" s="17" t="s">
        <v>11</v>
      </c>
    </row>
    <row r="55" customHeight="1" spans="1:6">
      <c r="A55" s="14" t="s">
        <v>99</v>
      </c>
      <c r="B55" s="18" t="s">
        <v>18</v>
      </c>
      <c r="C55" s="16">
        <v>210201049</v>
      </c>
      <c r="D55" s="19" t="s">
        <v>13</v>
      </c>
      <c r="E55" s="19" t="s">
        <v>100</v>
      </c>
      <c r="F55" s="17" t="s">
        <v>11</v>
      </c>
    </row>
    <row r="56" customHeight="1" spans="1:6">
      <c r="A56" s="14" t="s">
        <v>101</v>
      </c>
      <c r="B56" s="18" t="s">
        <v>8</v>
      </c>
      <c r="C56" s="16">
        <v>210107002</v>
      </c>
      <c r="D56" s="19" t="s">
        <v>9</v>
      </c>
      <c r="E56" s="19" t="s">
        <v>102</v>
      </c>
      <c r="F56" s="17" t="s">
        <v>11</v>
      </c>
    </row>
    <row r="57" customHeight="1" spans="1:6">
      <c r="A57" s="14" t="s">
        <v>103</v>
      </c>
      <c r="B57" s="18" t="s">
        <v>18</v>
      </c>
      <c r="C57" s="16">
        <v>210202099</v>
      </c>
      <c r="D57" s="19" t="s">
        <v>13</v>
      </c>
      <c r="E57" s="19" t="s">
        <v>104</v>
      </c>
      <c r="F57" s="17" t="s">
        <v>11</v>
      </c>
    </row>
    <row r="58" customHeight="1" spans="1:6">
      <c r="A58" s="14" t="s">
        <v>105</v>
      </c>
      <c r="B58" s="18" t="s">
        <v>18</v>
      </c>
      <c r="C58" s="16">
        <v>210202088</v>
      </c>
      <c r="D58" s="19" t="s">
        <v>13</v>
      </c>
      <c r="E58" s="19" t="s">
        <v>104</v>
      </c>
      <c r="F58" s="17" t="s">
        <v>11</v>
      </c>
    </row>
    <row r="59" customHeight="1" spans="1:6">
      <c r="A59" s="14" t="s">
        <v>106</v>
      </c>
      <c r="B59" s="18" t="s">
        <v>18</v>
      </c>
      <c r="C59" s="16">
        <v>210201042</v>
      </c>
      <c r="D59" s="19" t="s">
        <v>13</v>
      </c>
      <c r="E59" s="19" t="s">
        <v>104</v>
      </c>
      <c r="F59" s="17" t="s">
        <v>11</v>
      </c>
    </row>
    <row r="60" customHeight="1" spans="1:6">
      <c r="A60" s="14" t="s">
        <v>107</v>
      </c>
      <c r="B60" s="18" t="s">
        <v>8</v>
      </c>
      <c r="C60" s="16">
        <v>1000109804</v>
      </c>
      <c r="D60" s="19" t="s">
        <v>108</v>
      </c>
      <c r="E60" s="19" t="s">
        <v>104</v>
      </c>
      <c r="F60" s="17" t="s">
        <v>11</v>
      </c>
    </row>
    <row r="61" customHeight="1" spans="1:6">
      <c r="A61" s="14" t="s">
        <v>109</v>
      </c>
      <c r="B61" s="22" t="s">
        <v>8</v>
      </c>
      <c r="C61" s="16">
        <v>210201011</v>
      </c>
      <c r="D61" s="23" t="s">
        <v>13</v>
      </c>
      <c r="E61" s="19" t="s">
        <v>110</v>
      </c>
      <c r="F61" s="17" t="s">
        <v>11</v>
      </c>
    </row>
    <row r="62" customHeight="1" spans="1:6">
      <c r="A62" s="14" t="s">
        <v>111</v>
      </c>
      <c r="B62" s="22" t="s">
        <v>18</v>
      </c>
      <c r="C62" s="16">
        <v>1000105210</v>
      </c>
      <c r="D62" s="23" t="s">
        <v>16</v>
      </c>
      <c r="E62" s="19" t="s">
        <v>110</v>
      </c>
      <c r="F62" s="17" t="s">
        <v>11</v>
      </c>
    </row>
    <row r="63" customHeight="1" spans="1:6">
      <c r="A63" s="14" t="s">
        <v>112</v>
      </c>
      <c r="B63" s="22" t="s">
        <v>18</v>
      </c>
      <c r="C63" s="16">
        <v>210201040</v>
      </c>
      <c r="D63" s="23" t="s">
        <v>13</v>
      </c>
      <c r="E63" s="19" t="s">
        <v>113</v>
      </c>
      <c r="F63" s="17" t="s">
        <v>11</v>
      </c>
    </row>
    <row r="64" customHeight="1" spans="1:6">
      <c r="A64" s="14" t="s">
        <v>114</v>
      </c>
      <c r="B64" s="22" t="s">
        <v>8</v>
      </c>
      <c r="C64" s="16">
        <v>210203070</v>
      </c>
      <c r="D64" s="23" t="s">
        <v>13</v>
      </c>
      <c r="E64" s="19" t="s">
        <v>113</v>
      </c>
      <c r="F64" s="17" t="s">
        <v>11</v>
      </c>
    </row>
    <row r="65" customHeight="1" spans="1:6">
      <c r="A65" s="14" t="s">
        <v>115</v>
      </c>
      <c r="B65" s="22" t="s">
        <v>18</v>
      </c>
      <c r="C65" s="16">
        <v>1000111817</v>
      </c>
      <c r="D65" s="23" t="s">
        <v>24</v>
      </c>
      <c r="E65" s="19" t="s">
        <v>113</v>
      </c>
      <c r="F65" s="17" t="s">
        <v>11</v>
      </c>
    </row>
    <row r="66" customHeight="1" spans="1:6">
      <c r="A66" s="14" t="s">
        <v>116</v>
      </c>
      <c r="B66" s="22" t="s">
        <v>18</v>
      </c>
      <c r="C66" s="16">
        <v>210105007</v>
      </c>
      <c r="D66" s="23" t="s">
        <v>9</v>
      </c>
      <c r="E66" s="19" t="s">
        <v>117</v>
      </c>
      <c r="F66" s="17" t="s">
        <v>11</v>
      </c>
    </row>
    <row r="67" customHeight="1" spans="1:6">
      <c r="A67" s="14" t="s">
        <v>118</v>
      </c>
      <c r="B67" s="22" t="s">
        <v>8</v>
      </c>
      <c r="C67" s="16">
        <v>210202041</v>
      </c>
      <c r="D67" s="23" t="s">
        <v>13</v>
      </c>
      <c r="E67" s="19" t="s">
        <v>119</v>
      </c>
      <c r="F67" s="17" t="s">
        <v>11</v>
      </c>
    </row>
    <row r="68" customHeight="1" spans="1:6">
      <c r="A68" s="14" t="s">
        <v>120</v>
      </c>
      <c r="B68" s="22" t="s">
        <v>8</v>
      </c>
      <c r="C68" s="16">
        <v>210203075</v>
      </c>
      <c r="D68" s="23" t="s">
        <v>13</v>
      </c>
      <c r="E68" s="19" t="s">
        <v>121</v>
      </c>
      <c r="F68" s="17" t="s">
        <v>11</v>
      </c>
    </row>
    <row r="69" customHeight="1" spans="1:6">
      <c r="A69" s="14" t="s">
        <v>122</v>
      </c>
      <c r="B69" s="18" t="s">
        <v>8</v>
      </c>
      <c r="C69" s="16">
        <v>210104001</v>
      </c>
      <c r="D69" s="19" t="s">
        <v>9</v>
      </c>
      <c r="E69" s="19" t="s">
        <v>123</v>
      </c>
      <c r="F69" s="17" t="s">
        <v>11</v>
      </c>
    </row>
    <row r="70" customHeight="1" spans="1:6">
      <c r="A70" s="14" t="s">
        <v>124</v>
      </c>
      <c r="B70" s="33" t="s">
        <v>18</v>
      </c>
      <c r="C70" s="16">
        <v>210104028</v>
      </c>
      <c r="D70" s="34" t="s">
        <v>9</v>
      </c>
      <c r="E70" s="34" t="s">
        <v>125</v>
      </c>
      <c r="F70" s="17" t="s">
        <v>11</v>
      </c>
    </row>
    <row r="71" customHeight="1" spans="1:6">
      <c r="A71" s="14" t="s">
        <v>126</v>
      </c>
      <c r="B71" s="33" t="s">
        <v>8</v>
      </c>
      <c r="C71" s="16">
        <v>210105022</v>
      </c>
      <c r="D71" s="34" t="s">
        <v>9</v>
      </c>
      <c r="E71" s="34" t="s">
        <v>125</v>
      </c>
      <c r="F71" s="17" t="s">
        <v>11</v>
      </c>
    </row>
    <row r="72" customHeight="1" spans="1:6">
      <c r="A72" s="14" t="s">
        <v>127</v>
      </c>
      <c r="B72" s="33" t="s">
        <v>18</v>
      </c>
      <c r="C72" s="16">
        <v>210105023</v>
      </c>
      <c r="D72" s="34" t="s">
        <v>9</v>
      </c>
      <c r="E72" s="34" t="s">
        <v>125</v>
      </c>
      <c r="F72" s="17" t="s">
        <v>11</v>
      </c>
    </row>
    <row r="73" customHeight="1" spans="1:6">
      <c r="A73" s="14" t="s">
        <v>128</v>
      </c>
      <c r="B73" s="33" t="s">
        <v>8</v>
      </c>
      <c r="C73" s="16">
        <v>1000107612</v>
      </c>
      <c r="D73" s="34" t="s">
        <v>129</v>
      </c>
      <c r="E73" s="34" t="s">
        <v>125</v>
      </c>
      <c r="F73" s="17" t="s">
        <v>11</v>
      </c>
    </row>
    <row r="74" customHeight="1" spans="1:6">
      <c r="A74" s="14" t="s">
        <v>130</v>
      </c>
      <c r="B74" s="33" t="s">
        <v>18</v>
      </c>
      <c r="C74" s="16">
        <v>1000110420</v>
      </c>
      <c r="D74" s="34" t="s">
        <v>131</v>
      </c>
      <c r="E74" s="34" t="s">
        <v>125</v>
      </c>
      <c r="F74" s="17" t="s">
        <v>11</v>
      </c>
    </row>
    <row r="75" customHeight="1" spans="1:6">
      <c r="A75" s="14" t="s">
        <v>132</v>
      </c>
      <c r="B75" s="15" t="s">
        <v>18</v>
      </c>
      <c r="C75" s="16">
        <v>210103028</v>
      </c>
      <c r="D75" s="17" t="s">
        <v>9</v>
      </c>
      <c r="E75" s="17" t="s">
        <v>133</v>
      </c>
      <c r="F75" s="17" t="s">
        <v>11</v>
      </c>
    </row>
    <row r="76" customHeight="1" spans="1:6">
      <c r="A76" s="14" t="s">
        <v>134</v>
      </c>
      <c r="B76" s="15" t="s">
        <v>8</v>
      </c>
      <c r="C76" s="16">
        <v>210106009</v>
      </c>
      <c r="D76" s="17" t="s">
        <v>9</v>
      </c>
      <c r="E76" s="17" t="s">
        <v>133</v>
      </c>
      <c r="F76" s="17" t="s">
        <v>11</v>
      </c>
    </row>
    <row r="77" customHeight="1" spans="1:6">
      <c r="A77" s="14" t="s">
        <v>135</v>
      </c>
      <c r="B77" s="18" t="s">
        <v>8</v>
      </c>
      <c r="C77" s="16">
        <v>210102022</v>
      </c>
      <c r="D77" s="19" t="s">
        <v>9</v>
      </c>
      <c r="E77" s="19" t="s">
        <v>136</v>
      </c>
      <c r="F77" s="17" t="s">
        <v>11</v>
      </c>
    </row>
    <row r="78" customHeight="1" spans="1:6">
      <c r="A78" s="14" t="s">
        <v>137</v>
      </c>
      <c r="B78" s="18" t="s">
        <v>18</v>
      </c>
      <c r="C78" s="16">
        <v>210201059</v>
      </c>
      <c r="D78" s="19" t="s">
        <v>13</v>
      </c>
      <c r="E78" s="19" t="s">
        <v>136</v>
      </c>
      <c r="F78" s="17" t="s">
        <v>11</v>
      </c>
    </row>
    <row r="79" customHeight="1" spans="1:6">
      <c r="A79" s="14" t="s">
        <v>138</v>
      </c>
      <c r="B79" s="18" t="s">
        <v>8</v>
      </c>
      <c r="C79" s="16">
        <v>1000107004</v>
      </c>
      <c r="D79" s="19" t="s">
        <v>139</v>
      </c>
      <c r="E79" s="19" t="s">
        <v>136</v>
      </c>
      <c r="F79" s="17" t="s">
        <v>11</v>
      </c>
    </row>
    <row r="80" customHeight="1" spans="1:6">
      <c r="A80" s="14" t="s">
        <v>140</v>
      </c>
      <c r="B80" s="18" t="s">
        <v>8</v>
      </c>
      <c r="C80" s="16">
        <v>1000116424</v>
      </c>
      <c r="D80" s="19" t="s">
        <v>16</v>
      </c>
      <c r="E80" s="19" t="s">
        <v>136</v>
      </c>
      <c r="F80" s="17" t="s">
        <v>11</v>
      </c>
    </row>
    <row r="81" customHeight="1" spans="1:6">
      <c r="A81" s="14" t="s">
        <v>141</v>
      </c>
      <c r="B81" s="18" t="s">
        <v>18</v>
      </c>
      <c r="C81" s="16">
        <v>210101003</v>
      </c>
      <c r="D81" s="19" t="s">
        <v>9</v>
      </c>
      <c r="E81" s="19" t="s">
        <v>142</v>
      </c>
      <c r="F81" s="17" t="s">
        <v>11</v>
      </c>
    </row>
    <row r="82" customHeight="1" spans="1:6">
      <c r="A82" s="14" t="s">
        <v>143</v>
      </c>
      <c r="B82" s="18" t="s">
        <v>18</v>
      </c>
      <c r="C82" s="16">
        <v>1000114417</v>
      </c>
      <c r="D82" s="19" t="s">
        <v>144</v>
      </c>
      <c r="E82" s="19" t="s">
        <v>145</v>
      </c>
      <c r="F82" s="17" t="s">
        <v>11</v>
      </c>
    </row>
    <row r="83" customHeight="1" spans="1:6">
      <c r="A83" s="14" t="s">
        <v>146</v>
      </c>
      <c r="B83" s="18" t="s">
        <v>18</v>
      </c>
      <c r="C83" s="16">
        <v>1000104418</v>
      </c>
      <c r="D83" s="19" t="s">
        <v>147</v>
      </c>
      <c r="E83" s="19" t="s">
        <v>145</v>
      </c>
      <c r="F83" s="17" t="s">
        <v>11</v>
      </c>
    </row>
    <row r="84" customHeight="1" spans="1:6">
      <c r="A84" s="14" t="s">
        <v>148</v>
      </c>
      <c r="B84" s="18" t="s">
        <v>8</v>
      </c>
      <c r="C84" s="16">
        <v>1000105201</v>
      </c>
      <c r="D84" s="19" t="s">
        <v>108</v>
      </c>
      <c r="E84" s="19" t="s">
        <v>149</v>
      </c>
      <c r="F84" s="17" t="s">
        <v>11</v>
      </c>
    </row>
    <row r="85" customHeight="1" spans="1:6">
      <c r="A85" s="14" t="s">
        <v>150</v>
      </c>
      <c r="B85" s="18" t="s">
        <v>18</v>
      </c>
      <c r="C85" s="16">
        <v>1000112718</v>
      </c>
      <c r="D85" s="19" t="s">
        <v>151</v>
      </c>
      <c r="E85" s="19" t="s">
        <v>149</v>
      </c>
      <c r="F85" s="17" t="s">
        <v>11</v>
      </c>
    </row>
    <row r="86" customHeight="1" spans="1:6">
      <c r="A86" s="14" t="s">
        <v>152</v>
      </c>
      <c r="B86" s="18" t="s">
        <v>18</v>
      </c>
      <c r="C86" s="16">
        <v>1000105705</v>
      </c>
      <c r="D86" s="19" t="s">
        <v>153</v>
      </c>
      <c r="E86" s="19" t="s">
        <v>154</v>
      </c>
      <c r="F86" s="17" t="s">
        <v>11</v>
      </c>
    </row>
    <row r="87" customHeight="1" spans="1:6">
      <c r="A87" s="14" t="s">
        <v>155</v>
      </c>
      <c r="B87" s="18" t="s">
        <v>18</v>
      </c>
      <c r="C87" s="16">
        <v>210103013</v>
      </c>
      <c r="D87" s="19" t="s">
        <v>9</v>
      </c>
      <c r="E87" s="19" t="s">
        <v>156</v>
      </c>
      <c r="F87" s="17" t="s">
        <v>11</v>
      </c>
    </row>
    <row r="88" customHeight="1" spans="1:6">
      <c r="A88" s="14" t="s">
        <v>157</v>
      </c>
      <c r="B88" s="18" t="s">
        <v>18</v>
      </c>
      <c r="C88" s="16">
        <v>1000117118</v>
      </c>
      <c r="D88" s="19" t="s">
        <v>158</v>
      </c>
      <c r="E88" s="19" t="s">
        <v>156</v>
      </c>
      <c r="F88" s="17" t="s">
        <v>11</v>
      </c>
    </row>
    <row r="89" customHeight="1" spans="1:6">
      <c r="A89" s="14" t="s">
        <v>159</v>
      </c>
      <c r="B89" s="18" t="s">
        <v>8</v>
      </c>
      <c r="C89" s="16">
        <v>210101027</v>
      </c>
      <c r="D89" s="19" t="s">
        <v>9</v>
      </c>
      <c r="E89" s="19" t="s">
        <v>160</v>
      </c>
      <c r="F89" s="17" t="s">
        <v>11</v>
      </c>
    </row>
    <row r="90" customHeight="1" spans="1:6">
      <c r="A90" s="14" t="s">
        <v>161</v>
      </c>
      <c r="B90" s="22" t="s">
        <v>8</v>
      </c>
      <c r="C90" s="16">
        <v>210203013</v>
      </c>
      <c r="D90" s="23" t="s">
        <v>13</v>
      </c>
      <c r="E90" s="19" t="s">
        <v>162</v>
      </c>
      <c r="F90" s="17" t="s">
        <v>11</v>
      </c>
    </row>
    <row r="91" customHeight="1" spans="1:6">
      <c r="A91" s="14" t="s">
        <v>163</v>
      </c>
      <c r="B91" s="18" t="s">
        <v>18</v>
      </c>
      <c r="C91" s="16">
        <v>1000111112</v>
      </c>
      <c r="D91" s="19" t="s">
        <v>73</v>
      </c>
      <c r="E91" s="19" t="s">
        <v>164</v>
      </c>
      <c r="F91" s="17" t="s">
        <v>11</v>
      </c>
    </row>
    <row r="92" customHeight="1" spans="1:6">
      <c r="A92" s="14" t="s">
        <v>165</v>
      </c>
      <c r="B92" s="18" t="s">
        <v>8</v>
      </c>
      <c r="C92" s="16">
        <v>1000104402</v>
      </c>
      <c r="D92" s="19" t="s">
        <v>144</v>
      </c>
      <c r="E92" s="19" t="s">
        <v>164</v>
      </c>
      <c r="F92" s="17" t="s">
        <v>11</v>
      </c>
    </row>
    <row r="93" customHeight="1" spans="1:6">
      <c r="A93" s="14" t="s">
        <v>166</v>
      </c>
      <c r="B93" s="18" t="s">
        <v>18</v>
      </c>
      <c r="C93" s="16">
        <v>1000103001</v>
      </c>
      <c r="D93" s="19" t="s">
        <v>90</v>
      </c>
      <c r="E93" s="19" t="s">
        <v>167</v>
      </c>
      <c r="F93" s="17" t="s">
        <v>11</v>
      </c>
    </row>
    <row r="94" customHeight="1" spans="1:6">
      <c r="A94" s="14" t="s">
        <v>168</v>
      </c>
      <c r="B94" s="18" t="s">
        <v>18</v>
      </c>
      <c r="C94" s="16">
        <v>1000103601</v>
      </c>
      <c r="D94" s="19" t="s">
        <v>169</v>
      </c>
      <c r="E94" s="19" t="s">
        <v>167</v>
      </c>
      <c r="F94" s="17" t="s">
        <v>11</v>
      </c>
    </row>
    <row r="95" customHeight="1" spans="1:6">
      <c r="A95" s="14" t="s">
        <v>170</v>
      </c>
      <c r="B95" s="18" t="s">
        <v>18</v>
      </c>
      <c r="C95" s="16">
        <v>1000116724</v>
      </c>
      <c r="D95" s="19" t="s">
        <v>129</v>
      </c>
      <c r="E95" s="19" t="s">
        <v>171</v>
      </c>
      <c r="F95" s="17" t="s">
        <v>11</v>
      </c>
    </row>
    <row r="96" customHeight="1" spans="1:6">
      <c r="A96" s="14" t="s">
        <v>172</v>
      </c>
      <c r="B96" s="18" t="s">
        <v>18</v>
      </c>
      <c r="C96" s="16">
        <v>1000102007</v>
      </c>
      <c r="D96" s="19" t="s">
        <v>173</v>
      </c>
      <c r="E96" s="19" t="s">
        <v>171</v>
      </c>
      <c r="F96" s="17" t="s">
        <v>11</v>
      </c>
    </row>
    <row r="97" customHeight="1" spans="1:6">
      <c r="A97" s="14" t="s">
        <v>174</v>
      </c>
      <c r="B97" s="18" t="s">
        <v>8</v>
      </c>
      <c r="C97" s="16">
        <v>210102009</v>
      </c>
      <c r="D97" s="19" t="s">
        <v>9</v>
      </c>
      <c r="E97" s="19" t="s">
        <v>171</v>
      </c>
      <c r="F97" s="17" t="s">
        <v>11</v>
      </c>
    </row>
    <row r="98" customHeight="1" spans="1:6">
      <c r="A98" s="14" t="s">
        <v>175</v>
      </c>
      <c r="B98" s="18" t="s">
        <v>18</v>
      </c>
      <c r="C98" s="16">
        <v>210202012</v>
      </c>
      <c r="D98" s="19" t="s">
        <v>13</v>
      </c>
      <c r="E98" s="19" t="s">
        <v>171</v>
      </c>
      <c r="F98" s="17" t="s">
        <v>11</v>
      </c>
    </row>
    <row r="99" customHeight="1" spans="1:6">
      <c r="A99" s="14" t="s">
        <v>176</v>
      </c>
      <c r="B99" s="18" t="s">
        <v>18</v>
      </c>
      <c r="C99" s="16">
        <v>210104025</v>
      </c>
      <c r="D99" s="19" t="s">
        <v>9</v>
      </c>
      <c r="E99" s="19" t="s">
        <v>177</v>
      </c>
      <c r="F99" s="17" t="s">
        <v>11</v>
      </c>
    </row>
    <row r="100" customHeight="1" spans="1:6">
      <c r="A100" s="14" t="s">
        <v>178</v>
      </c>
      <c r="B100" s="18" t="s">
        <v>8</v>
      </c>
      <c r="C100" s="16">
        <v>1000106604</v>
      </c>
      <c r="D100" s="19" t="s">
        <v>179</v>
      </c>
      <c r="E100" s="19" t="s">
        <v>177</v>
      </c>
      <c r="F100" s="17" t="s">
        <v>11</v>
      </c>
    </row>
    <row r="101" customHeight="1" spans="1:6">
      <c r="A101" s="14" t="s">
        <v>180</v>
      </c>
      <c r="B101" s="18" t="s">
        <v>18</v>
      </c>
      <c r="C101" s="16">
        <v>1000115915</v>
      </c>
      <c r="D101" s="19" t="s">
        <v>181</v>
      </c>
      <c r="E101" s="19" t="s">
        <v>177</v>
      </c>
      <c r="F101" s="17" t="s">
        <v>11</v>
      </c>
    </row>
    <row r="102" customHeight="1" spans="1:6">
      <c r="A102" s="14" t="s">
        <v>182</v>
      </c>
      <c r="B102" s="18" t="s">
        <v>8</v>
      </c>
      <c r="C102" s="16">
        <v>1000104828</v>
      </c>
      <c r="D102" s="19" t="s">
        <v>183</v>
      </c>
      <c r="E102" s="19" t="s">
        <v>177</v>
      </c>
      <c r="F102" s="17" t="s">
        <v>11</v>
      </c>
    </row>
    <row r="103" customHeight="1" spans="1:6">
      <c r="A103" s="14" t="s">
        <v>184</v>
      </c>
      <c r="B103" s="18" t="s">
        <v>18</v>
      </c>
      <c r="C103" s="16">
        <v>1000110116</v>
      </c>
      <c r="D103" s="19" t="s">
        <v>185</v>
      </c>
      <c r="E103" s="19" t="s">
        <v>177</v>
      </c>
      <c r="F103" s="17" t="s">
        <v>11</v>
      </c>
    </row>
    <row r="104" customHeight="1" spans="1:6">
      <c r="A104" s="14" t="s">
        <v>186</v>
      </c>
      <c r="B104" s="18" t="s">
        <v>8</v>
      </c>
      <c r="C104" s="16">
        <v>1000110227</v>
      </c>
      <c r="D104" s="19" t="s">
        <v>81</v>
      </c>
      <c r="E104" s="19" t="s">
        <v>177</v>
      </c>
      <c r="F104" s="17" t="s">
        <v>11</v>
      </c>
    </row>
    <row r="105" customHeight="1" spans="1:6">
      <c r="A105" s="14" t="s">
        <v>187</v>
      </c>
      <c r="B105" s="18" t="s">
        <v>18</v>
      </c>
      <c r="C105" s="16">
        <v>210202065</v>
      </c>
      <c r="D105" s="19" t="s">
        <v>13</v>
      </c>
      <c r="E105" s="19" t="s">
        <v>188</v>
      </c>
      <c r="F105" s="17" t="s">
        <v>11</v>
      </c>
    </row>
    <row r="106" customHeight="1" spans="1:6">
      <c r="A106" s="14" t="s">
        <v>189</v>
      </c>
      <c r="B106" s="18" t="s">
        <v>18</v>
      </c>
      <c r="C106" s="16">
        <v>1000109120</v>
      </c>
      <c r="D106" s="19" t="s">
        <v>190</v>
      </c>
      <c r="E106" s="19" t="s">
        <v>191</v>
      </c>
      <c r="F106" s="17" t="s">
        <v>11</v>
      </c>
    </row>
    <row r="107" customHeight="1" spans="1:6">
      <c r="A107" s="14" t="s">
        <v>192</v>
      </c>
      <c r="B107" s="18" t="s">
        <v>8</v>
      </c>
      <c r="C107" s="16">
        <v>1000118023</v>
      </c>
      <c r="D107" s="19" t="s">
        <v>193</v>
      </c>
      <c r="E107" s="19" t="s">
        <v>191</v>
      </c>
      <c r="F107" s="17" t="s">
        <v>11</v>
      </c>
    </row>
    <row r="108" customHeight="1" spans="1:6">
      <c r="A108" s="14" t="s">
        <v>194</v>
      </c>
      <c r="B108" s="18" t="s">
        <v>18</v>
      </c>
      <c r="C108" s="16">
        <v>210202035</v>
      </c>
      <c r="D108" s="19" t="s">
        <v>13</v>
      </c>
      <c r="E108" s="19" t="s">
        <v>195</v>
      </c>
      <c r="F108" s="17" t="s">
        <v>11</v>
      </c>
    </row>
    <row r="109" customHeight="1" spans="1:6">
      <c r="A109" s="14" t="s">
        <v>196</v>
      </c>
      <c r="B109" s="18" t="s">
        <v>8</v>
      </c>
      <c r="C109" s="16">
        <v>1000113720</v>
      </c>
      <c r="D109" s="19" t="s">
        <v>197</v>
      </c>
      <c r="E109" s="19" t="s">
        <v>195</v>
      </c>
      <c r="F109" s="17" t="s">
        <v>11</v>
      </c>
    </row>
    <row r="110" customHeight="1" spans="1:6">
      <c r="A110" s="14" t="s">
        <v>198</v>
      </c>
      <c r="B110" s="18" t="s">
        <v>18</v>
      </c>
      <c r="C110" s="16">
        <v>210201024</v>
      </c>
      <c r="D110" s="24" t="s">
        <v>13</v>
      </c>
      <c r="E110" s="19" t="s">
        <v>199</v>
      </c>
      <c r="F110" s="17" t="s">
        <v>11</v>
      </c>
    </row>
    <row r="111" customHeight="1" spans="1:6">
      <c r="A111" s="14" t="s">
        <v>200</v>
      </c>
      <c r="B111" s="15" t="s">
        <v>18</v>
      </c>
      <c r="C111" s="16">
        <v>210103001</v>
      </c>
      <c r="D111" s="17" t="s">
        <v>9</v>
      </c>
      <c r="E111" s="17" t="s">
        <v>201</v>
      </c>
      <c r="F111" s="17" t="s">
        <v>202</v>
      </c>
    </row>
    <row r="112" customHeight="1" spans="1:6">
      <c r="A112" s="14" t="s">
        <v>203</v>
      </c>
      <c r="B112" s="15" t="s">
        <v>18</v>
      </c>
      <c r="C112" s="16">
        <v>210201028</v>
      </c>
      <c r="D112" s="17" t="s">
        <v>13</v>
      </c>
      <c r="E112" s="17" t="s">
        <v>204</v>
      </c>
      <c r="F112" s="17" t="s">
        <v>202</v>
      </c>
    </row>
    <row r="113" customHeight="1" spans="1:6">
      <c r="A113" s="14" t="s">
        <v>205</v>
      </c>
      <c r="B113" s="15" t="s">
        <v>18</v>
      </c>
      <c r="C113" s="16">
        <v>1000112217</v>
      </c>
      <c r="D113" s="17" t="s">
        <v>197</v>
      </c>
      <c r="E113" s="19" t="s">
        <v>204</v>
      </c>
      <c r="F113" s="17" t="s">
        <v>202</v>
      </c>
    </row>
    <row r="114" customHeight="1" spans="1:6">
      <c r="A114" s="14" t="s">
        <v>206</v>
      </c>
      <c r="B114" s="15" t="s">
        <v>18</v>
      </c>
      <c r="C114" s="16">
        <v>1000106608</v>
      </c>
      <c r="D114" s="17" t="s">
        <v>131</v>
      </c>
      <c r="E114" s="19" t="s">
        <v>207</v>
      </c>
      <c r="F114" s="17" t="s">
        <v>202</v>
      </c>
    </row>
    <row r="115" customHeight="1" spans="1:6">
      <c r="A115" s="14" t="s">
        <v>208</v>
      </c>
      <c r="B115" s="15" t="s">
        <v>8</v>
      </c>
      <c r="C115" s="16">
        <v>1000118612</v>
      </c>
      <c r="D115" s="17" t="s">
        <v>24</v>
      </c>
      <c r="E115" s="19" t="s">
        <v>207</v>
      </c>
      <c r="F115" s="17" t="s">
        <v>202</v>
      </c>
    </row>
    <row r="116" customHeight="1" spans="1:6">
      <c r="A116" s="14" t="s">
        <v>209</v>
      </c>
      <c r="B116" s="15" t="s">
        <v>18</v>
      </c>
      <c r="C116" s="16">
        <v>1000106723</v>
      </c>
      <c r="D116" s="17" t="s">
        <v>144</v>
      </c>
      <c r="E116" s="19" t="s">
        <v>207</v>
      </c>
      <c r="F116" s="17" t="s">
        <v>202</v>
      </c>
    </row>
    <row r="117" customHeight="1" spans="1:6">
      <c r="A117" s="14" t="s">
        <v>210</v>
      </c>
      <c r="B117" s="15" t="s">
        <v>18</v>
      </c>
      <c r="C117" s="16">
        <v>210202021</v>
      </c>
      <c r="D117" s="17" t="s">
        <v>13</v>
      </c>
      <c r="E117" s="17" t="s">
        <v>211</v>
      </c>
      <c r="F117" s="17" t="s">
        <v>202</v>
      </c>
    </row>
    <row r="118" customHeight="1" spans="1:6">
      <c r="A118" s="14" t="s">
        <v>212</v>
      </c>
      <c r="B118" s="15" t="s">
        <v>8</v>
      </c>
      <c r="C118" s="16">
        <v>210101012</v>
      </c>
      <c r="D118" s="17" t="s">
        <v>9</v>
      </c>
      <c r="E118" s="17" t="s">
        <v>211</v>
      </c>
      <c r="F118" s="17" t="s">
        <v>202</v>
      </c>
    </row>
    <row r="119" customHeight="1" spans="1:6">
      <c r="A119" s="14" t="s">
        <v>213</v>
      </c>
      <c r="B119" s="15" t="s">
        <v>18</v>
      </c>
      <c r="C119" s="16">
        <v>1000116928</v>
      </c>
      <c r="D119" s="17" t="s">
        <v>214</v>
      </c>
      <c r="E119" s="19" t="s">
        <v>215</v>
      </c>
      <c r="F119" s="17" t="s">
        <v>202</v>
      </c>
    </row>
    <row r="120" customHeight="1" spans="1:6">
      <c r="A120" s="14" t="s">
        <v>216</v>
      </c>
      <c r="B120" s="15" t="s">
        <v>18</v>
      </c>
      <c r="C120" s="16">
        <v>1000117210</v>
      </c>
      <c r="D120" s="17" t="s">
        <v>217</v>
      </c>
      <c r="E120" s="19" t="s">
        <v>218</v>
      </c>
      <c r="F120" s="17" t="s">
        <v>202</v>
      </c>
    </row>
    <row r="121" customHeight="1" spans="1:6">
      <c r="A121" s="14" t="s">
        <v>219</v>
      </c>
      <c r="B121" s="15" t="s">
        <v>18</v>
      </c>
      <c r="C121" s="16">
        <v>1000101114</v>
      </c>
      <c r="D121" s="17" t="s">
        <v>66</v>
      </c>
      <c r="E121" s="19" t="s">
        <v>218</v>
      </c>
      <c r="F121" s="17" t="s">
        <v>202</v>
      </c>
    </row>
    <row r="122" customHeight="1" spans="1:6">
      <c r="A122" s="14" t="s">
        <v>220</v>
      </c>
      <c r="B122" s="15" t="s">
        <v>18</v>
      </c>
      <c r="C122" s="16">
        <v>210103027</v>
      </c>
      <c r="D122" s="17" t="s">
        <v>9</v>
      </c>
      <c r="E122" s="17" t="s">
        <v>221</v>
      </c>
      <c r="F122" s="17" t="s">
        <v>202</v>
      </c>
    </row>
    <row r="123" customHeight="1" spans="1:6">
      <c r="A123" s="14" t="s">
        <v>222</v>
      </c>
      <c r="B123" s="15" t="s">
        <v>8</v>
      </c>
      <c r="C123" s="16">
        <v>210102017</v>
      </c>
      <c r="D123" s="17" t="s">
        <v>9</v>
      </c>
      <c r="E123" s="17" t="s">
        <v>221</v>
      </c>
      <c r="F123" s="17" t="s">
        <v>202</v>
      </c>
    </row>
    <row r="124" customHeight="1" spans="1:6">
      <c r="A124" s="14" t="s">
        <v>223</v>
      </c>
      <c r="B124" s="15" t="s">
        <v>18</v>
      </c>
      <c r="C124" s="16">
        <v>210202058</v>
      </c>
      <c r="D124" s="17" t="s">
        <v>13</v>
      </c>
      <c r="E124" s="17" t="s">
        <v>221</v>
      </c>
      <c r="F124" s="17" t="s">
        <v>202</v>
      </c>
    </row>
    <row r="125" customHeight="1" spans="1:6">
      <c r="A125" s="14" t="s">
        <v>224</v>
      </c>
      <c r="B125" s="15" t="s">
        <v>18</v>
      </c>
      <c r="C125" s="16">
        <v>1000106401</v>
      </c>
      <c r="D125" s="17" t="s">
        <v>197</v>
      </c>
      <c r="E125" s="19" t="s">
        <v>225</v>
      </c>
      <c r="F125" s="17" t="s">
        <v>202</v>
      </c>
    </row>
    <row r="126" customHeight="1" spans="1:6">
      <c r="A126" s="14" t="s">
        <v>226</v>
      </c>
      <c r="B126" s="15" t="s">
        <v>18</v>
      </c>
      <c r="C126" s="16">
        <v>1000103415</v>
      </c>
      <c r="D126" s="17" t="s">
        <v>16</v>
      </c>
      <c r="E126" s="19" t="s">
        <v>225</v>
      </c>
      <c r="F126" s="17" t="s">
        <v>202</v>
      </c>
    </row>
    <row r="127" customHeight="1" spans="1:6">
      <c r="A127" s="14" t="s">
        <v>227</v>
      </c>
      <c r="B127" s="15" t="s">
        <v>18</v>
      </c>
      <c r="C127" s="16">
        <v>1000117521</v>
      </c>
      <c r="D127" s="17" t="s">
        <v>228</v>
      </c>
      <c r="E127" s="19" t="s">
        <v>225</v>
      </c>
      <c r="F127" s="17" t="s">
        <v>202</v>
      </c>
    </row>
    <row r="128" customHeight="1" spans="1:6">
      <c r="A128" s="14" t="s">
        <v>229</v>
      </c>
      <c r="B128" s="15" t="s">
        <v>18</v>
      </c>
      <c r="C128" s="16">
        <v>210202061</v>
      </c>
      <c r="D128" s="17" t="s">
        <v>13</v>
      </c>
      <c r="E128" s="17" t="s">
        <v>230</v>
      </c>
      <c r="F128" s="17" t="s">
        <v>202</v>
      </c>
    </row>
    <row r="129" customHeight="1" spans="1:6">
      <c r="A129" s="14" t="s">
        <v>231</v>
      </c>
      <c r="B129" s="15" t="s">
        <v>8</v>
      </c>
      <c r="C129" s="16">
        <v>210202087</v>
      </c>
      <c r="D129" s="17" t="s">
        <v>13</v>
      </c>
      <c r="E129" s="17" t="s">
        <v>230</v>
      </c>
      <c r="F129" s="17" t="s">
        <v>202</v>
      </c>
    </row>
    <row r="130" customHeight="1" spans="1:6">
      <c r="A130" s="14" t="s">
        <v>232</v>
      </c>
      <c r="B130" s="15" t="s">
        <v>18</v>
      </c>
      <c r="C130" s="16">
        <v>1000101025</v>
      </c>
      <c r="D130" s="17" t="s">
        <v>197</v>
      </c>
      <c r="E130" s="19" t="s">
        <v>233</v>
      </c>
      <c r="F130" s="17" t="s">
        <v>202</v>
      </c>
    </row>
    <row r="131" customHeight="1" spans="1:6">
      <c r="A131" s="14" t="s">
        <v>234</v>
      </c>
      <c r="B131" s="15" t="s">
        <v>18</v>
      </c>
      <c r="C131" s="16">
        <v>210203034</v>
      </c>
      <c r="D131" s="17" t="s">
        <v>13</v>
      </c>
      <c r="E131" s="17" t="s">
        <v>235</v>
      </c>
      <c r="F131" s="17" t="s">
        <v>202</v>
      </c>
    </row>
    <row r="132" customHeight="1" spans="1:6">
      <c r="A132" s="14" t="s">
        <v>236</v>
      </c>
      <c r="B132" s="15" t="s">
        <v>18</v>
      </c>
      <c r="C132" s="16">
        <v>210202047</v>
      </c>
      <c r="D132" s="17" t="s">
        <v>13</v>
      </c>
      <c r="E132" s="17" t="s">
        <v>235</v>
      </c>
      <c r="F132" s="17" t="s">
        <v>202</v>
      </c>
    </row>
    <row r="133" customHeight="1" spans="1:6">
      <c r="A133" s="14" t="s">
        <v>237</v>
      </c>
      <c r="B133" s="15" t="s">
        <v>18</v>
      </c>
      <c r="C133" s="16">
        <v>1000108612</v>
      </c>
      <c r="D133" s="17" t="s">
        <v>73</v>
      </c>
      <c r="E133" s="19" t="s">
        <v>235</v>
      </c>
      <c r="F133" s="17" t="s">
        <v>202</v>
      </c>
    </row>
    <row r="134" customHeight="1" spans="1:6">
      <c r="A134" s="14" t="s">
        <v>238</v>
      </c>
      <c r="B134" s="15" t="s">
        <v>18</v>
      </c>
      <c r="C134" s="16">
        <v>1000106508</v>
      </c>
      <c r="D134" s="17" t="s">
        <v>239</v>
      </c>
      <c r="E134" s="19" t="s">
        <v>235</v>
      </c>
      <c r="F134" s="17" t="s">
        <v>202</v>
      </c>
    </row>
    <row r="135" customHeight="1" spans="1:6">
      <c r="A135" s="14" t="s">
        <v>240</v>
      </c>
      <c r="B135" s="15" t="s">
        <v>8</v>
      </c>
      <c r="C135" s="16">
        <v>1000109705</v>
      </c>
      <c r="D135" s="17" t="s">
        <v>241</v>
      </c>
      <c r="E135" s="19" t="s">
        <v>235</v>
      </c>
      <c r="F135" s="17" t="s">
        <v>202</v>
      </c>
    </row>
    <row r="136" customHeight="1" spans="1:6">
      <c r="A136" s="14" t="s">
        <v>242</v>
      </c>
      <c r="B136" s="15" t="s">
        <v>8</v>
      </c>
      <c r="C136" s="16">
        <v>1000104923</v>
      </c>
      <c r="D136" s="17" t="s">
        <v>228</v>
      </c>
      <c r="E136" s="19" t="s">
        <v>235</v>
      </c>
      <c r="F136" s="17" t="s">
        <v>202</v>
      </c>
    </row>
    <row r="137" customHeight="1" spans="1:6">
      <c r="A137" s="14" t="s">
        <v>243</v>
      </c>
      <c r="B137" s="15" t="s">
        <v>18</v>
      </c>
      <c r="C137" s="16">
        <v>1000109503</v>
      </c>
      <c r="D137" s="17" t="s">
        <v>66</v>
      </c>
      <c r="E137" s="19" t="s">
        <v>235</v>
      </c>
      <c r="F137" s="17" t="s">
        <v>202</v>
      </c>
    </row>
    <row r="138" customHeight="1" spans="1:6">
      <c r="A138" s="14" t="s">
        <v>244</v>
      </c>
      <c r="B138" s="15" t="s">
        <v>18</v>
      </c>
      <c r="C138" s="16">
        <v>210203019</v>
      </c>
      <c r="D138" s="17" t="s">
        <v>13</v>
      </c>
      <c r="E138" s="17" t="s">
        <v>245</v>
      </c>
      <c r="F138" s="17" t="s">
        <v>202</v>
      </c>
    </row>
    <row r="139" customHeight="1" spans="1:6">
      <c r="A139" s="14" t="s">
        <v>246</v>
      </c>
      <c r="B139" s="15" t="s">
        <v>8</v>
      </c>
      <c r="C139" s="16">
        <v>210104006</v>
      </c>
      <c r="D139" s="17" t="s">
        <v>9</v>
      </c>
      <c r="E139" s="17" t="s">
        <v>247</v>
      </c>
      <c r="F139" s="17" t="s">
        <v>202</v>
      </c>
    </row>
    <row r="140" customHeight="1" spans="1:6">
      <c r="A140" s="14" t="s">
        <v>248</v>
      </c>
      <c r="B140" s="15" t="s">
        <v>18</v>
      </c>
      <c r="C140" s="16">
        <v>210202070</v>
      </c>
      <c r="D140" s="17" t="s">
        <v>13</v>
      </c>
      <c r="E140" s="17" t="s">
        <v>249</v>
      </c>
      <c r="F140" s="17" t="s">
        <v>202</v>
      </c>
    </row>
    <row r="141" customHeight="1" spans="1:6">
      <c r="A141" s="14" t="s">
        <v>250</v>
      </c>
      <c r="B141" s="15" t="s">
        <v>18</v>
      </c>
      <c r="C141" s="16">
        <v>210103003</v>
      </c>
      <c r="D141" s="17" t="s">
        <v>9</v>
      </c>
      <c r="E141" s="17" t="s">
        <v>249</v>
      </c>
      <c r="F141" s="17" t="s">
        <v>202</v>
      </c>
    </row>
    <row r="142" customHeight="1" spans="1:6">
      <c r="A142" s="14" t="s">
        <v>251</v>
      </c>
      <c r="B142" s="15" t="s">
        <v>18</v>
      </c>
      <c r="C142" s="16">
        <v>210102002</v>
      </c>
      <c r="D142" s="17" t="s">
        <v>9</v>
      </c>
      <c r="E142" s="17" t="s">
        <v>249</v>
      </c>
      <c r="F142" s="17" t="s">
        <v>202</v>
      </c>
    </row>
    <row r="143" customHeight="1" spans="1:6">
      <c r="A143" s="14" t="s">
        <v>252</v>
      </c>
      <c r="B143" s="15" t="s">
        <v>18</v>
      </c>
      <c r="C143" s="16">
        <v>210102027</v>
      </c>
      <c r="D143" s="17" t="s">
        <v>9</v>
      </c>
      <c r="E143" s="17" t="s">
        <v>249</v>
      </c>
      <c r="F143" s="17" t="s">
        <v>202</v>
      </c>
    </row>
    <row r="144" customHeight="1" spans="1:6">
      <c r="A144" s="14" t="s">
        <v>253</v>
      </c>
      <c r="B144" s="15" t="s">
        <v>8</v>
      </c>
      <c r="C144" s="16">
        <v>210102021</v>
      </c>
      <c r="D144" s="17" t="s">
        <v>9</v>
      </c>
      <c r="E144" s="17" t="s">
        <v>249</v>
      </c>
      <c r="F144" s="17" t="s">
        <v>202</v>
      </c>
    </row>
    <row r="145" customHeight="1" spans="1:6">
      <c r="A145" s="14" t="s">
        <v>254</v>
      </c>
      <c r="B145" s="15" t="s">
        <v>18</v>
      </c>
      <c r="C145" s="16">
        <v>210203023</v>
      </c>
      <c r="D145" s="17" t="s">
        <v>13</v>
      </c>
      <c r="E145" s="17" t="s">
        <v>249</v>
      </c>
      <c r="F145" s="17" t="s">
        <v>202</v>
      </c>
    </row>
    <row r="146" customHeight="1" spans="1:6">
      <c r="A146" s="14" t="s">
        <v>255</v>
      </c>
      <c r="B146" s="15" t="s">
        <v>18</v>
      </c>
      <c r="C146" s="16">
        <v>210201074</v>
      </c>
      <c r="D146" s="17" t="s">
        <v>13</v>
      </c>
      <c r="E146" s="17" t="s">
        <v>249</v>
      </c>
      <c r="F146" s="17" t="s">
        <v>202</v>
      </c>
    </row>
    <row r="147" customHeight="1" spans="1:6">
      <c r="A147" s="14" t="s">
        <v>256</v>
      </c>
      <c r="B147" s="15" t="s">
        <v>18</v>
      </c>
      <c r="C147" s="16">
        <v>210102019</v>
      </c>
      <c r="D147" s="17" t="s">
        <v>9</v>
      </c>
      <c r="E147" s="17" t="s">
        <v>249</v>
      </c>
      <c r="F147" s="17" t="s">
        <v>202</v>
      </c>
    </row>
    <row r="148" customHeight="1" spans="1:6">
      <c r="A148" s="14" t="s">
        <v>257</v>
      </c>
      <c r="B148" s="15" t="s">
        <v>18</v>
      </c>
      <c r="C148" s="16">
        <v>1000114206</v>
      </c>
      <c r="D148" s="17" t="s">
        <v>197</v>
      </c>
      <c r="E148" s="19" t="s">
        <v>258</v>
      </c>
      <c r="F148" s="17" t="s">
        <v>202</v>
      </c>
    </row>
    <row r="149" customHeight="1" spans="1:6">
      <c r="A149" s="14" t="s">
        <v>259</v>
      </c>
      <c r="B149" s="15" t="s">
        <v>18</v>
      </c>
      <c r="C149" s="16">
        <v>1000103920</v>
      </c>
      <c r="D149" s="17" t="s">
        <v>217</v>
      </c>
      <c r="E149" s="19" t="s">
        <v>258</v>
      </c>
      <c r="F149" s="17" t="s">
        <v>202</v>
      </c>
    </row>
    <row r="150" customHeight="1" spans="1:6">
      <c r="A150" s="14" t="s">
        <v>260</v>
      </c>
      <c r="B150" s="15" t="s">
        <v>18</v>
      </c>
      <c r="C150" s="16">
        <v>1000100824</v>
      </c>
      <c r="D150" s="17" t="s">
        <v>228</v>
      </c>
      <c r="E150" s="19" t="s">
        <v>261</v>
      </c>
      <c r="F150" s="17" t="s">
        <v>202</v>
      </c>
    </row>
    <row r="151" customHeight="1" spans="1:6">
      <c r="A151" s="14" t="s">
        <v>262</v>
      </c>
      <c r="B151" s="15" t="s">
        <v>18</v>
      </c>
      <c r="C151" s="16">
        <v>210202084</v>
      </c>
      <c r="D151" s="17" t="s">
        <v>13</v>
      </c>
      <c r="E151" s="17" t="s">
        <v>263</v>
      </c>
      <c r="F151" s="17" t="s">
        <v>202</v>
      </c>
    </row>
    <row r="152" customHeight="1" spans="1:6">
      <c r="A152" s="14" t="s">
        <v>264</v>
      </c>
      <c r="B152" s="15" t="s">
        <v>18</v>
      </c>
      <c r="C152" s="16">
        <v>210202066</v>
      </c>
      <c r="D152" s="17" t="s">
        <v>13</v>
      </c>
      <c r="E152" s="17" t="s">
        <v>263</v>
      </c>
      <c r="F152" s="17" t="s">
        <v>202</v>
      </c>
    </row>
    <row r="153" customHeight="1" spans="1:6">
      <c r="A153" s="14" t="s">
        <v>265</v>
      </c>
      <c r="B153" s="15" t="s">
        <v>18</v>
      </c>
      <c r="C153" s="16">
        <v>210103008</v>
      </c>
      <c r="D153" s="17" t="s">
        <v>9</v>
      </c>
      <c r="E153" s="17" t="s">
        <v>263</v>
      </c>
      <c r="F153" s="17" t="s">
        <v>202</v>
      </c>
    </row>
    <row r="154" customHeight="1" spans="1:6">
      <c r="A154" s="14" t="s">
        <v>266</v>
      </c>
      <c r="B154" s="15" t="s">
        <v>8</v>
      </c>
      <c r="C154" s="16">
        <v>210201056</v>
      </c>
      <c r="D154" s="17" t="s">
        <v>13</v>
      </c>
      <c r="E154" s="17" t="s">
        <v>263</v>
      </c>
      <c r="F154" s="17" t="s">
        <v>202</v>
      </c>
    </row>
    <row r="155" customHeight="1" spans="1:6">
      <c r="A155" s="14" t="s">
        <v>267</v>
      </c>
      <c r="B155" s="15" t="s">
        <v>18</v>
      </c>
      <c r="C155" s="16">
        <v>210204020</v>
      </c>
      <c r="D155" s="17" t="s">
        <v>13</v>
      </c>
      <c r="E155" s="17" t="s">
        <v>263</v>
      </c>
      <c r="F155" s="17" t="s">
        <v>202</v>
      </c>
    </row>
    <row r="156" customHeight="1" spans="1:6">
      <c r="A156" s="14" t="s">
        <v>268</v>
      </c>
      <c r="B156" s="15" t="s">
        <v>8</v>
      </c>
      <c r="C156" s="16">
        <v>210202057</v>
      </c>
      <c r="D156" s="17" t="s">
        <v>13</v>
      </c>
      <c r="E156" s="17" t="s">
        <v>269</v>
      </c>
      <c r="F156" s="17" t="s">
        <v>202</v>
      </c>
    </row>
    <row r="157" customHeight="1" spans="1:6">
      <c r="A157" s="14" t="s">
        <v>270</v>
      </c>
      <c r="B157" s="15" t="s">
        <v>18</v>
      </c>
      <c r="C157" s="16">
        <v>210103002</v>
      </c>
      <c r="D157" s="17" t="s">
        <v>9</v>
      </c>
      <c r="E157" s="17" t="s">
        <v>269</v>
      </c>
      <c r="F157" s="17" t="s">
        <v>202</v>
      </c>
    </row>
    <row r="158" customHeight="1" spans="1:6">
      <c r="A158" s="14" t="s">
        <v>271</v>
      </c>
      <c r="B158" s="15" t="s">
        <v>18</v>
      </c>
      <c r="C158" s="16">
        <v>210202097</v>
      </c>
      <c r="D158" s="17" t="s">
        <v>13</v>
      </c>
      <c r="E158" s="17" t="s">
        <v>269</v>
      </c>
      <c r="F158" s="17" t="s">
        <v>202</v>
      </c>
    </row>
    <row r="159" customHeight="1" spans="1:6">
      <c r="A159" s="14" t="s">
        <v>272</v>
      </c>
      <c r="B159" s="15" t="s">
        <v>8</v>
      </c>
      <c r="C159" s="16">
        <v>210204023</v>
      </c>
      <c r="D159" s="17" t="s">
        <v>13</v>
      </c>
      <c r="E159" s="17" t="s">
        <v>273</v>
      </c>
      <c r="F159" s="17" t="s">
        <v>202</v>
      </c>
    </row>
    <row r="160" customHeight="1" spans="1:6">
      <c r="A160" s="14" t="s">
        <v>274</v>
      </c>
      <c r="B160" s="15" t="s">
        <v>8</v>
      </c>
      <c r="C160" s="16">
        <v>210204021</v>
      </c>
      <c r="D160" s="17" t="s">
        <v>13</v>
      </c>
      <c r="E160" s="17" t="s">
        <v>275</v>
      </c>
      <c r="F160" s="17" t="s">
        <v>202</v>
      </c>
    </row>
    <row r="161" customHeight="1" spans="1:6">
      <c r="A161" s="14" t="s">
        <v>276</v>
      </c>
      <c r="B161" s="15" t="s">
        <v>18</v>
      </c>
      <c r="C161" s="16">
        <v>210102012</v>
      </c>
      <c r="D161" s="17" t="s">
        <v>9</v>
      </c>
      <c r="E161" s="17" t="s">
        <v>275</v>
      </c>
      <c r="F161" s="17" t="s">
        <v>202</v>
      </c>
    </row>
    <row r="162" customHeight="1" spans="1:6">
      <c r="A162" s="14" t="s">
        <v>277</v>
      </c>
      <c r="B162" s="15" t="s">
        <v>18</v>
      </c>
      <c r="C162" s="16">
        <v>210102010</v>
      </c>
      <c r="D162" s="17" t="s">
        <v>9</v>
      </c>
      <c r="E162" s="17" t="s">
        <v>275</v>
      </c>
      <c r="F162" s="17" t="s">
        <v>202</v>
      </c>
    </row>
    <row r="163" customHeight="1" spans="1:6">
      <c r="A163" s="14" t="s">
        <v>278</v>
      </c>
      <c r="B163" s="15" t="s">
        <v>8</v>
      </c>
      <c r="C163" s="16">
        <v>210104009</v>
      </c>
      <c r="D163" s="17" t="s">
        <v>9</v>
      </c>
      <c r="E163" s="17" t="s">
        <v>275</v>
      </c>
      <c r="F163" s="17" t="s">
        <v>202</v>
      </c>
    </row>
    <row r="164" customHeight="1" spans="1:6">
      <c r="A164" s="14" t="s">
        <v>279</v>
      </c>
      <c r="B164" s="15" t="s">
        <v>18</v>
      </c>
      <c r="C164" s="16">
        <v>210101026</v>
      </c>
      <c r="D164" s="17" t="s">
        <v>9</v>
      </c>
      <c r="E164" s="17" t="s">
        <v>275</v>
      </c>
      <c r="F164" s="17" t="s">
        <v>202</v>
      </c>
    </row>
    <row r="165" customHeight="1" spans="1:6">
      <c r="A165" s="14" t="s">
        <v>280</v>
      </c>
      <c r="B165" s="15" t="s">
        <v>18</v>
      </c>
      <c r="C165" s="16">
        <v>210103020</v>
      </c>
      <c r="D165" s="17" t="s">
        <v>9</v>
      </c>
      <c r="E165" s="17" t="s">
        <v>275</v>
      </c>
      <c r="F165" s="17" t="s">
        <v>202</v>
      </c>
    </row>
    <row r="166" customHeight="1" spans="1:6">
      <c r="A166" s="14" t="s">
        <v>281</v>
      </c>
      <c r="B166" s="15" t="s">
        <v>18</v>
      </c>
      <c r="C166" s="16">
        <v>1000118226</v>
      </c>
      <c r="D166" s="17" t="s">
        <v>86</v>
      </c>
      <c r="E166" s="19" t="s">
        <v>282</v>
      </c>
      <c r="F166" s="17" t="s">
        <v>202</v>
      </c>
    </row>
    <row r="167" customHeight="1" spans="1:6">
      <c r="A167" s="14" t="s">
        <v>283</v>
      </c>
      <c r="B167" s="15" t="s">
        <v>18</v>
      </c>
      <c r="C167" s="16">
        <v>1000109912</v>
      </c>
      <c r="D167" s="17" t="s">
        <v>43</v>
      </c>
      <c r="E167" s="19" t="s">
        <v>282</v>
      </c>
      <c r="F167" s="17" t="s">
        <v>202</v>
      </c>
    </row>
    <row r="168" customHeight="1" spans="1:6">
      <c r="A168" s="14" t="s">
        <v>284</v>
      </c>
      <c r="B168" s="15" t="s">
        <v>18</v>
      </c>
      <c r="C168" s="16">
        <v>210103029</v>
      </c>
      <c r="D168" s="17" t="s">
        <v>9</v>
      </c>
      <c r="E168" s="17" t="s">
        <v>285</v>
      </c>
      <c r="F168" s="17" t="s">
        <v>202</v>
      </c>
    </row>
    <row r="169" customHeight="1" spans="1:6">
      <c r="A169" s="14" t="s">
        <v>286</v>
      </c>
      <c r="B169" s="15" t="s">
        <v>18</v>
      </c>
      <c r="C169" s="16">
        <v>210104003</v>
      </c>
      <c r="D169" s="17" t="s">
        <v>9</v>
      </c>
      <c r="E169" s="17" t="s">
        <v>287</v>
      </c>
      <c r="F169" s="17" t="s">
        <v>202</v>
      </c>
    </row>
    <row r="170" customHeight="1" spans="1:6">
      <c r="A170" s="14" t="s">
        <v>288</v>
      </c>
      <c r="B170" s="15" t="s">
        <v>8</v>
      </c>
      <c r="C170" s="16">
        <v>210201030</v>
      </c>
      <c r="D170" s="17" t="s">
        <v>13</v>
      </c>
      <c r="E170" s="17" t="s">
        <v>289</v>
      </c>
      <c r="F170" s="17" t="s">
        <v>202</v>
      </c>
    </row>
    <row r="171" customHeight="1" spans="1:6">
      <c r="A171" s="14" t="s">
        <v>290</v>
      </c>
      <c r="B171" s="15" t="s">
        <v>18</v>
      </c>
      <c r="C171" s="16">
        <v>1000118803</v>
      </c>
      <c r="D171" s="17" t="s">
        <v>291</v>
      </c>
      <c r="E171" s="19" t="s">
        <v>289</v>
      </c>
      <c r="F171" s="17" t="s">
        <v>202</v>
      </c>
    </row>
    <row r="172" customHeight="1" spans="1:6">
      <c r="A172" s="14" t="s">
        <v>292</v>
      </c>
      <c r="B172" s="15" t="s">
        <v>8</v>
      </c>
      <c r="C172" s="16">
        <v>210104007</v>
      </c>
      <c r="D172" s="17" t="s">
        <v>9</v>
      </c>
      <c r="E172" s="17" t="s">
        <v>293</v>
      </c>
      <c r="F172" s="17" t="s">
        <v>202</v>
      </c>
    </row>
    <row r="173" customHeight="1" spans="1:6">
      <c r="A173" s="14" t="s">
        <v>294</v>
      </c>
      <c r="B173" s="15" t="s">
        <v>18</v>
      </c>
      <c r="C173" s="16">
        <v>210202009</v>
      </c>
      <c r="D173" s="17" t="s">
        <v>13</v>
      </c>
      <c r="E173" s="17" t="s">
        <v>295</v>
      </c>
      <c r="F173" s="17" t="s">
        <v>202</v>
      </c>
    </row>
    <row r="174" customHeight="1" spans="1:6">
      <c r="A174" s="14" t="s">
        <v>296</v>
      </c>
      <c r="B174" s="15" t="s">
        <v>18</v>
      </c>
      <c r="C174" s="16">
        <v>210103004</v>
      </c>
      <c r="D174" s="17" t="s">
        <v>9</v>
      </c>
      <c r="E174" s="17" t="s">
        <v>295</v>
      </c>
      <c r="F174" s="17" t="s">
        <v>202</v>
      </c>
    </row>
    <row r="175" customHeight="1" spans="1:6">
      <c r="A175" s="14" t="s">
        <v>297</v>
      </c>
      <c r="B175" s="15" t="s">
        <v>18</v>
      </c>
      <c r="C175" s="16">
        <v>210104013</v>
      </c>
      <c r="D175" s="17" t="s">
        <v>9</v>
      </c>
      <c r="E175" s="17" t="s">
        <v>298</v>
      </c>
      <c r="F175" s="17" t="s">
        <v>202</v>
      </c>
    </row>
    <row r="176" customHeight="1" spans="1:6">
      <c r="A176" s="14" t="s">
        <v>299</v>
      </c>
      <c r="B176" s="15" t="s">
        <v>18</v>
      </c>
      <c r="C176" s="16">
        <v>210105003</v>
      </c>
      <c r="D176" s="17" t="s">
        <v>9</v>
      </c>
      <c r="E176" s="17" t="s">
        <v>298</v>
      </c>
      <c r="F176" s="17" t="s">
        <v>202</v>
      </c>
    </row>
    <row r="177" customHeight="1" spans="1:6">
      <c r="A177" s="14" t="s">
        <v>300</v>
      </c>
      <c r="B177" s="15" t="s">
        <v>18</v>
      </c>
      <c r="C177" s="16">
        <v>1000106211</v>
      </c>
      <c r="D177" s="17" t="s">
        <v>73</v>
      </c>
      <c r="E177" s="19" t="s">
        <v>301</v>
      </c>
      <c r="F177" s="17" t="s">
        <v>202</v>
      </c>
    </row>
    <row r="178" customHeight="1" spans="1:6">
      <c r="A178" s="14" t="s">
        <v>302</v>
      </c>
      <c r="B178" s="15" t="s">
        <v>18</v>
      </c>
      <c r="C178" s="16">
        <v>1000101809</v>
      </c>
      <c r="D178" s="17" t="s">
        <v>197</v>
      </c>
      <c r="E178" s="19" t="s">
        <v>301</v>
      </c>
      <c r="F178" s="17" t="s">
        <v>202</v>
      </c>
    </row>
    <row r="179" customHeight="1" spans="1:6">
      <c r="A179" s="14" t="s">
        <v>303</v>
      </c>
      <c r="B179" s="15" t="s">
        <v>18</v>
      </c>
      <c r="C179" s="16">
        <v>1000117116</v>
      </c>
      <c r="D179" s="17" t="s">
        <v>304</v>
      </c>
      <c r="E179" s="19" t="s">
        <v>301</v>
      </c>
      <c r="F179" s="17" t="s">
        <v>202</v>
      </c>
    </row>
    <row r="180" customHeight="1" spans="1:6">
      <c r="A180" s="14" t="s">
        <v>305</v>
      </c>
      <c r="B180" s="15" t="s">
        <v>18</v>
      </c>
      <c r="C180" s="16">
        <v>1000109802</v>
      </c>
      <c r="D180" s="17" t="s">
        <v>147</v>
      </c>
      <c r="E180" s="19" t="s">
        <v>301</v>
      </c>
      <c r="F180" s="17" t="s">
        <v>202</v>
      </c>
    </row>
    <row r="181" customHeight="1" spans="1:6">
      <c r="A181" s="14" t="s">
        <v>306</v>
      </c>
      <c r="B181" s="15" t="s">
        <v>18</v>
      </c>
      <c r="C181" s="16">
        <v>1000101413</v>
      </c>
      <c r="D181" s="19" t="s">
        <v>307</v>
      </c>
      <c r="E181" s="19" t="s">
        <v>301</v>
      </c>
      <c r="F181" s="17" t="s">
        <v>202</v>
      </c>
    </row>
    <row r="182" customHeight="1" spans="1:6">
      <c r="A182" s="14" t="s">
        <v>308</v>
      </c>
      <c r="B182" s="15" t="s">
        <v>8</v>
      </c>
      <c r="C182" s="16">
        <v>1000102323</v>
      </c>
      <c r="D182" s="17" t="s">
        <v>158</v>
      </c>
      <c r="E182" s="19" t="s">
        <v>309</v>
      </c>
      <c r="F182" s="17" t="s">
        <v>202</v>
      </c>
    </row>
    <row r="183" customHeight="1" spans="1:6">
      <c r="A183" s="14" t="s">
        <v>310</v>
      </c>
      <c r="B183" s="15" t="s">
        <v>18</v>
      </c>
      <c r="C183" s="16">
        <v>1000109025</v>
      </c>
      <c r="D183" s="17" t="s">
        <v>311</v>
      </c>
      <c r="E183" s="19" t="s">
        <v>312</v>
      </c>
      <c r="F183" s="17" t="s">
        <v>202</v>
      </c>
    </row>
    <row r="184" customHeight="1" spans="1:6">
      <c r="A184" s="14" t="s">
        <v>313</v>
      </c>
      <c r="B184" s="15" t="s">
        <v>18</v>
      </c>
      <c r="C184" s="16">
        <v>1000111514</v>
      </c>
      <c r="D184" s="17" t="s">
        <v>314</v>
      </c>
      <c r="E184" s="19" t="s">
        <v>315</v>
      </c>
      <c r="F184" s="17" t="s">
        <v>202</v>
      </c>
    </row>
    <row r="185" customHeight="1" spans="1:6">
      <c r="A185" s="14" t="s">
        <v>316</v>
      </c>
      <c r="B185" s="15" t="s">
        <v>18</v>
      </c>
      <c r="C185" s="16">
        <v>1000101309</v>
      </c>
      <c r="D185" s="17" t="s">
        <v>24</v>
      </c>
      <c r="E185" s="19" t="s">
        <v>315</v>
      </c>
      <c r="F185" s="17" t="s">
        <v>202</v>
      </c>
    </row>
    <row r="186" customHeight="1" spans="1:6">
      <c r="A186" s="14" t="s">
        <v>317</v>
      </c>
      <c r="B186" s="15" t="s">
        <v>18</v>
      </c>
      <c r="C186" s="16">
        <v>1000103606</v>
      </c>
      <c r="D186" s="17" t="s">
        <v>304</v>
      </c>
      <c r="E186" s="19" t="s">
        <v>315</v>
      </c>
      <c r="F186" s="17" t="s">
        <v>202</v>
      </c>
    </row>
    <row r="187" customHeight="1" spans="1:6">
      <c r="A187" s="14" t="s">
        <v>318</v>
      </c>
      <c r="B187" s="15" t="s">
        <v>18</v>
      </c>
      <c r="C187" s="16">
        <v>1000104202</v>
      </c>
      <c r="D187" s="17" t="s">
        <v>131</v>
      </c>
      <c r="E187" s="19" t="s">
        <v>315</v>
      </c>
      <c r="F187" s="17" t="s">
        <v>202</v>
      </c>
    </row>
    <row r="188" customHeight="1" spans="1:6">
      <c r="A188" s="14" t="s">
        <v>319</v>
      </c>
      <c r="B188" s="15" t="s">
        <v>18</v>
      </c>
      <c r="C188" s="16">
        <v>1000118904</v>
      </c>
      <c r="D188" s="17" t="s">
        <v>228</v>
      </c>
      <c r="E188" s="19" t="s">
        <v>315</v>
      </c>
      <c r="F188" s="17" t="s">
        <v>202</v>
      </c>
    </row>
    <row r="189" customHeight="1" spans="1:6">
      <c r="A189" s="14" t="s">
        <v>320</v>
      </c>
      <c r="B189" s="15" t="s">
        <v>8</v>
      </c>
      <c r="C189" s="16">
        <v>1000112608</v>
      </c>
      <c r="D189" s="17" t="s">
        <v>321</v>
      </c>
      <c r="E189" s="19" t="s">
        <v>322</v>
      </c>
      <c r="F189" s="17" t="s">
        <v>202</v>
      </c>
    </row>
    <row r="190" customHeight="1" spans="1:6">
      <c r="A190" s="14" t="s">
        <v>323</v>
      </c>
      <c r="B190" s="15" t="s">
        <v>8</v>
      </c>
      <c r="C190" s="16">
        <v>1000101004</v>
      </c>
      <c r="D190" s="17" t="s">
        <v>324</v>
      </c>
      <c r="E190" s="19" t="s">
        <v>322</v>
      </c>
      <c r="F190" s="17" t="s">
        <v>202</v>
      </c>
    </row>
    <row r="191" customHeight="1" spans="1:6">
      <c r="A191" s="14" t="s">
        <v>325</v>
      </c>
      <c r="B191" s="18" t="s">
        <v>18</v>
      </c>
      <c r="C191" s="16">
        <v>1000105827</v>
      </c>
      <c r="D191" s="19" t="s">
        <v>131</v>
      </c>
      <c r="E191" s="19" t="s">
        <v>326</v>
      </c>
      <c r="F191" s="17" t="s">
        <v>202</v>
      </c>
    </row>
    <row r="192" customHeight="1" spans="1:6">
      <c r="A192" s="14" t="s">
        <v>327</v>
      </c>
      <c r="B192" s="18" t="s">
        <v>8</v>
      </c>
      <c r="C192" s="16">
        <v>1000101415</v>
      </c>
      <c r="D192" s="19" t="s">
        <v>328</v>
      </c>
      <c r="E192" s="19" t="s">
        <v>329</v>
      </c>
      <c r="F192" s="17" t="s">
        <v>330</v>
      </c>
    </row>
    <row r="193" customHeight="1" spans="1:6">
      <c r="A193" s="14" t="s">
        <v>331</v>
      </c>
      <c r="B193" s="18" t="s">
        <v>8</v>
      </c>
      <c r="C193" s="16">
        <v>1000110124</v>
      </c>
      <c r="D193" s="19" t="s">
        <v>190</v>
      </c>
      <c r="E193" s="19" t="s">
        <v>329</v>
      </c>
      <c r="F193" s="17" t="s">
        <v>330</v>
      </c>
    </row>
    <row r="194" customHeight="1" spans="1:6">
      <c r="A194" s="14" t="s">
        <v>332</v>
      </c>
      <c r="B194" s="18" t="s">
        <v>18</v>
      </c>
      <c r="C194" s="16">
        <v>1000116611</v>
      </c>
      <c r="D194" s="19" t="s">
        <v>333</v>
      </c>
      <c r="E194" s="19" t="s">
        <v>329</v>
      </c>
      <c r="F194" s="17" t="s">
        <v>330</v>
      </c>
    </row>
    <row r="195" customHeight="1" spans="1:6">
      <c r="A195" s="14" t="s">
        <v>334</v>
      </c>
      <c r="B195" s="18" t="s">
        <v>18</v>
      </c>
      <c r="C195" s="16">
        <v>1000118215</v>
      </c>
      <c r="D195" s="19" t="s">
        <v>131</v>
      </c>
      <c r="E195" s="19" t="s">
        <v>329</v>
      </c>
      <c r="F195" s="17" t="s">
        <v>330</v>
      </c>
    </row>
    <row r="196" customHeight="1" spans="1:6">
      <c r="A196" s="14" t="s">
        <v>335</v>
      </c>
      <c r="B196" s="18" t="s">
        <v>8</v>
      </c>
      <c r="C196" s="16">
        <v>1000102629</v>
      </c>
      <c r="D196" s="19" t="s">
        <v>321</v>
      </c>
      <c r="E196" s="19" t="s">
        <v>329</v>
      </c>
      <c r="F196" s="17" t="s">
        <v>330</v>
      </c>
    </row>
    <row r="197" customHeight="1" spans="1:6">
      <c r="A197" s="14" t="s">
        <v>336</v>
      </c>
      <c r="B197" s="15" t="s">
        <v>18</v>
      </c>
      <c r="C197" s="16">
        <v>1000116427</v>
      </c>
      <c r="D197" s="19" t="s">
        <v>131</v>
      </c>
      <c r="E197" s="19" t="s">
        <v>337</v>
      </c>
      <c r="F197" s="17" t="s">
        <v>330</v>
      </c>
    </row>
    <row r="198" customHeight="1" spans="1:6">
      <c r="A198" s="14" t="s">
        <v>334</v>
      </c>
      <c r="B198" s="18" t="s">
        <v>18</v>
      </c>
      <c r="C198" s="16">
        <v>1000113627</v>
      </c>
      <c r="D198" s="19" t="s">
        <v>338</v>
      </c>
      <c r="E198" s="19" t="s">
        <v>337</v>
      </c>
      <c r="F198" s="17" t="s">
        <v>330</v>
      </c>
    </row>
    <row r="199" customHeight="1" spans="1:6">
      <c r="A199" s="14" t="s">
        <v>339</v>
      </c>
      <c r="B199" s="18" t="s">
        <v>8</v>
      </c>
      <c r="C199" s="16">
        <v>1000108227</v>
      </c>
      <c r="D199" s="19" t="s">
        <v>131</v>
      </c>
      <c r="E199" s="19" t="s">
        <v>340</v>
      </c>
      <c r="F199" s="17" t="s">
        <v>330</v>
      </c>
    </row>
    <row r="200" customHeight="1" spans="1:6">
      <c r="A200" s="14" t="s">
        <v>341</v>
      </c>
      <c r="B200" s="18" t="s">
        <v>8</v>
      </c>
      <c r="C200" s="16">
        <v>1000101506</v>
      </c>
      <c r="D200" s="19" t="s">
        <v>131</v>
      </c>
      <c r="E200" s="19" t="s">
        <v>342</v>
      </c>
      <c r="F200" s="17" t="s">
        <v>330</v>
      </c>
    </row>
    <row r="201" customHeight="1" spans="1:6">
      <c r="A201" s="14" t="s">
        <v>343</v>
      </c>
      <c r="B201" s="18" t="s">
        <v>18</v>
      </c>
      <c r="C201" s="16">
        <v>1000101624</v>
      </c>
      <c r="D201" s="19" t="s">
        <v>24</v>
      </c>
      <c r="E201" s="19" t="s">
        <v>342</v>
      </c>
      <c r="F201" s="17" t="s">
        <v>330</v>
      </c>
    </row>
    <row r="202" customHeight="1" spans="1:6">
      <c r="A202" s="14" t="s">
        <v>344</v>
      </c>
      <c r="B202" s="15" t="s">
        <v>8</v>
      </c>
      <c r="C202" s="16">
        <v>210107012</v>
      </c>
      <c r="D202" s="17" t="s">
        <v>9</v>
      </c>
      <c r="E202" s="17" t="s">
        <v>345</v>
      </c>
      <c r="F202" s="17" t="s">
        <v>330</v>
      </c>
    </row>
    <row r="203" customHeight="1" spans="1:6">
      <c r="A203" s="14" t="s">
        <v>346</v>
      </c>
      <c r="B203" s="18" t="s">
        <v>8</v>
      </c>
      <c r="C203" s="16">
        <v>1000104413</v>
      </c>
      <c r="D203" s="19" t="s">
        <v>347</v>
      </c>
      <c r="E203" s="19" t="s">
        <v>348</v>
      </c>
      <c r="F203" s="17" t="s">
        <v>330</v>
      </c>
    </row>
    <row r="204" customHeight="1" spans="1:6">
      <c r="A204" s="14" t="s">
        <v>349</v>
      </c>
      <c r="B204" s="18" t="s">
        <v>18</v>
      </c>
      <c r="C204" s="16">
        <v>1000100519</v>
      </c>
      <c r="D204" s="19" t="s">
        <v>314</v>
      </c>
      <c r="E204" s="19" t="s">
        <v>350</v>
      </c>
      <c r="F204" s="17" t="s">
        <v>330</v>
      </c>
    </row>
    <row r="205" customHeight="1" spans="1:6">
      <c r="A205" s="14" t="s">
        <v>351</v>
      </c>
      <c r="B205" s="18" t="s">
        <v>18</v>
      </c>
      <c r="C205" s="16">
        <v>1000114313</v>
      </c>
      <c r="D205" s="19" t="s">
        <v>352</v>
      </c>
      <c r="E205" s="19" t="s">
        <v>353</v>
      </c>
      <c r="F205" s="17" t="s">
        <v>330</v>
      </c>
    </row>
    <row r="206" customHeight="1" spans="1:6">
      <c r="A206" s="14" t="s">
        <v>354</v>
      </c>
      <c r="B206" s="18" t="s">
        <v>8</v>
      </c>
      <c r="C206" s="16">
        <v>1000115620</v>
      </c>
      <c r="D206" s="19" t="s">
        <v>16</v>
      </c>
      <c r="E206" s="19" t="s">
        <v>355</v>
      </c>
      <c r="F206" s="17" t="s">
        <v>330</v>
      </c>
    </row>
    <row r="207" customHeight="1" spans="1:6">
      <c r="A207" s="14" t="s">
        <v>356</v>
      </c>
      <c r="B207" s="18" t="s">
        <v>8</v>
      </c>
      <c r="C207" s="16">
        <v>1000115029</v>
      </c>
      <c r="D207" s="19" t="s">
        <v>181</v>
      </c>
      <c r="E207" s="19" t="s">
        <v>357</v>
      </c>
      <c r="F207" s="17" t="s">
        <v>330</v>
      </c>
    </row>
    <row r="208" customHeight="1" spans="1:6">
      <c r="A208" s="14" t="s">
        <v>358</v>
      </c>
      <c r="B208" s="18" t="s">
        <v>8</v>
      </c>
      <c r="C208" s="16">
        <v>1000100414</v>
      </c>
      <c r="D208" s="19" t="s">
        <v>328</v>
      </c>
      <c r="E208" s="19" t="s">
        <v>359</v>
      </c>
      <c r="F208" s="17" t="s">
        <v>330</v>
      </c>
    </row>
    <row r="209" customHeight="1" spans="1:6">
      <c r="A209" s="14" t="s">
        <v>360</v>
      </c>
      <c r="B209" s="18" t="s">
        <v>18</v>
      </c>
      <c r="C209" s="16">
        <v>1000106524</v>
      </c>
      <c r="D209" s="19" t="s">
        <v>61</v>
      </c>
      <c r="E209" s="19" t="s">
        <v>361</v>
      </c>
      <c r="F209" s="17" t="s">
        <v>330</v>
      </c>
    </row>
    <row r="210" customHeight="1" spans="1:6">
      <c r="A210" s="14" t="s">
        <v>362</v>
      </c>
      <c r="B210" s="18" t="s">
        <v>8</v>
      </c>
      <c r="C210" s="16">
        <v>1000117919</v>
      </c>
      <c r="D210" s="19" t="s">
        <v>321</v>
      </c>
      <c r="E210" s="19" t="s">
        <v>363</v>
      </c>
      <c r="F210" s="17" t="s">
        <v>330</v>
      </c>
    </row>
    <row r="211" customHeight="1" spans="1:6">
      <c r="A211" s="14" t="s">
        <v>364</v>
      </c>
      <c r="B211" s="18" t="s">
        <v>18</v>
      </c>
      <c r="C211" s="16">
        <v>1000113121</v>
      </c>
      <c r="D211" s="19" t="s">
        <v>16</v>
      </c>
      <c r="E211" s="19" t="s">
        <v>363</v>
      </c>
      <c r="F211" s="17" t="s">
        <v>330</v>
      </c>
    </row>
    <row r="212" customHeight="1" spans="1:6">
      <c r="A212" s="14" t="s">
        <v>365</v>
      </c>
      <c r="B212" s="18" t="s">
        <v>18</v>
      </c>
      <c r="C212" s="16">
        <v>1000109808</v>
      </c>
      <c r="D212" s="19" t="s">
        <v>228</v>
      </c>
      <c r="E212" s="19" t="s">
        <v>363</v>
      </c>
      <c r="F212" s="17" t="s">
        <v>330</v>
      </c>
    </row>
    <row r="213" customHeight="1" spans="1:6">
      <c r="A213" s="14" t="s">
        <v>366</v>
      </c>
      <c r="B213" s="18" t="s">
        <v>18</v>
      </c>
      <c r="C213" s="16">
        <v>1000116115</v>
      </c>
      <c r="D213" s="19" t="s">
        <v>228</v>
      </c>
      <c r="E213" s="19" t="s">
        <v>367</v>
      </c>
      <c r="F213" s="17" t="s">
        <v>330</v>
      </c>
    </row>
    <row r="214" customHeight="1" spans="1:6">
      <c r="A214" s="14" t="s">
        <v>368</v>
      </c>
      <c r="B214" s="18" t="s">
        <v>8</v>
      </c>
      <c r="C214" s="16">
        <v>1000111722</v>
      </c>
      <c r="D214" s="19" t="s">
        <v>369</v>
      </c>
      <c r="E214" s="19" t="s">
        <v>370</v>
      </c>
      <c r="F214" s="17" t="s">
        <v>330</v>
      </c>
    </row>
    <row r="215" customHeight="1" spans="1:6">
      <c r="A215" s="14" t="s">
        <v>371</v>
      </c>
      <c r="B215" s="18" t="s">
        <v>8</v>
      </c>
      <c r="C215" s="16">
        <v>1000115708</v>
      </c>
      <c r="D215" s="19" t="s">
        <v>338</v>
      </c>
      <c r="E215" s="19" t="s">
        <v>372</v>
      </c>
      <c r="F215" s="17" t="s">
        <v>330</v>
      </c>
    </row>
    <row r="216" customHeight="1" spans="1:6">
      <c r="A216" s="14" t="s">
        <v>373</v>
      </c>
      <c r="B216" s="18" t="s">
        <v>18</v>
      </c>
      <c r="C216" s="16">
        <v>1000108805</v>
      </c>
      <c r="D216" s="19" t="s">
        <v>153</v>
      </c>
      <c r="E216" s="19" t="s">
        <v>372</v>
      </c>
      <c r="F216" s="17" t="s">
        <v>330</v>
      </c>
    </row>
    <row r="217" customHeight="1" spans="1:6">
      <c r="A217" s="14" t="s">
        <v>374</v>
      </c>
      <c r="B217" s="18" t="s">
        <v>18</v>
      </c>
      <c r="C217" s="16">
        <v>1000118606</v>
      </c>
      <c r="D217" s="19" t="s">
        <v>228</v>
      </c>
      <c r="E217" s="19" t="s">
        <v>372</v>
      </c>
      <c r="F217" s="17" t="s">
        <v>330</v>
      </c>
    </row>
    <row r="218" customHeight="1" spans="1:6">
      <c r="A218" s="14" t="s">
        <v>375</v>
      </c>
      <c r="B218" s="15" t="s">
        <v>18</v>
      </c>
      <c r="C218" s="16">
        <v>1000106911</v>
      </c>
      <c r="D218" s="19" t="s">
        <v>129</v>
      </c>
      <c r="E218" s="19" t="s">
        <v>376</v>
      </c>
      <c r="F218" s="17" t="s">
        <v>330</v>
      </c>
    </row>
    <row r="219" customHeight="1" spans="1:6">
      <c r="A219" s="14" t="s">
        <v>377</v>
      </c>
      <c r="B219" s="18" t="s">
        <v>18</v>
      </c>
      <c r="C219" s="16">
        <v>1000106807</v>
      </c>
      <c r="D219" s="19" t="s">
        <v>217</v>
      </c>
      <c r="E219" s="19" t="s">
        <v>378</v>
      </c>
      <c r="F219" s="17" t="s">
        <v>330</v>
      </c>
    </row>
    <row r="220" customHeight="1" spans="1:6">
      <c r="A220" s="14" t="s">
        <v>379</v>
      </c>
      <c r="B220" s="18" t="s">
        <v>8</v>
      </c>
      <c r="C220" s="16">
        <v>1000116116</v>
      </c>
      <c r="D220" s="19" t="s">
        <v>129</v>
      </c>
      <c r="E220" s="19" t="s">
        <v>376</v>
      </c>
      <c r="F220" s="17" t="s">
        <v>330</v>
      </c>
    </row>
    <row r="221" customHeight="1" spans="1:6">
      <c r="A221" s="14" t="s">
        <v>380</v>
      </c>
      <c r="B221" s="18" t="s">
        <v>18</v>
      </c>
      <c r="C221" s="16">
        <v>1000103009</v>
      </c>
      <c r="D221" s="19" t="s">
        <v>197</v>
      </c>
      <c r="E221" s="19" t="s">
        <v>381</v>
      </c>
      <c r="F221" s="17" t="s">
        <v>330</v>
      </c>
    </row>
    <row r="222" customHeight="1" spans="1:6">
      <c r="A222" s="14" t="s">
        <v>382</v>
      </c>
      <c r="B222" s="18" t="s">
        <v>18</v>
      </c>
      <c r="C222" s="16">
        <v>1000101306</v>
      </c>
      <c r="D222" s="19" t="s">
        <v>24</v>
      </c>
      <c r="E222" s="19" t="s">
        <v>383</v>
      </c>
      <c r="F222" s="17" t="s">
        <v>330</v>
      </c>
    </row>
    <row r="223" customHeight="1" spans="1:6">
      <c r="A223" s="14" t="s">
        <v>384</v>
      </c>
      <c r="B223" s="15" t="s">
        <v>18</v>
      </c>
      <c r="C223" s="16">
        <v>1000115516</v>
      </c>
      <c r="D223" s="19" t="s">
        <v>304</v>
      </c>
      <c r="E223" s="19" t="s">
        <v>385</v>
      </c>
      <c r="F223" s="17" t="s">
        <v>330</v>
      </c>
    </row>
    <row r="224" customHeight="1" spans="1:6">
      <c r="A224" s="14" t="s">
        <v>386</v>
      </c>
      <c r="B224" s="18" t="s">
        <v>8</v>
      </c>
      <c r="C224" s="16">
        <v>1000106218</v>
      </c>
      <c r="D224" s="19" t="s">
        <v>387</v>
      </c>
      <c r="E224" s="19" t="s">
        <v>385</v>
      </c>
      <c r="F224" s="17" t="s">
        <v>330</v>
      </c>
    </row>
    <row r="225" customHeight="1" spans="1:6">
      <c r="A225" s="14" t="s">
        <v>388</v>
      </c>
      <c r="B225" s="18" t="s">
        <v>18</v>
      </c>
      <c r="C225" s="16">
        <v>1000107907</v>
      </c>
      <c r="D225" s="19" t="s">
        <v>144</v>
      </c>
      <c r="E225" s="19" t="s">
        <v>385</v>
      </c>
      <c r="F225" s="17" t="s">
        <v>330</v>
      </c>
    </row>
    <row r="226" customHeight="1" spans="1:6">
      <c r="A226" s="14" t="s">
        <v>389</v>
      </c>
      <c r="B226" s="18" t="s">
        <v>8</v>
      </c>
      <c r="C226" s="16">
        <v>1000105003</v>
      </c>
      <c r="D226" s="19" t="s">
        <v>16</v>
      </c>
      <c r="E226" s="19" t="s">
        <v>390</v>
      </c>
      <c r="F226" s="17" t="s">
        <v>330</v>
      </c>
    </row>
    <row r="227" customHeight="1" spans="1:6">
      <c r="A227" s="14" t="s">
        <v>391</v>
      </c>
      <c r="B227" s="15" t="s">
        <v>18</v>
      </c>
      <c r="C227" s="16">
        <v>1000107005</v>
      </c>
      <c r="D227" s="19" t="s">
        <v>129</v>
      </c>
      <c r="E227" s="19" t="s">
        <v>392</v>
      </c>
      <c r="F227" s="17" t="s">
        <v>330</v>
      </c>
    </row>
    <row r="228" customHeight="1" spans="1:6">
      <c r="A228" s="14" t="s">
        <v>393</v>
      </c>
      <c r="B228" s="18" t="s">
        <v>8</v>
      </c>
      <c r="C228" s="16">
        <v>1000101223</v>
      </c>
      <c r="D228" s="19" t="s">
        <v>129</v>
      </c>
      <c r="E228" s="19" t="s">
        <v>394</v>
      </c>
      <c r="F228" s="17" t="s">
        <v>330</v>
      </c>
    </row>
    <row r="229" customHeight="1" spans="1:6">
      <c r="A229" s="14" t="s">
        <v>395</v>
      </c>
      <c r="B229" s="18" t="s">
        <v>18</v>
      </c>
      <c r="C229" s="16">
        <v>1000104108</v>
      </c>
      <c r="D229" s="19" t="s">
        <v>68</v>
      </c>
      <c r="E229" s="19" t="s">
        <v>394</v>
      </c>
      <c r="F229" s="17" t="s">
        <v>330</v>
      </c>
    </row>
    <row r="230" customHeight="1" spans="1:6">
      <c r="A230" s="14" t="s">
        <v>396</v>
      </c>
      <c r="B230" s="15" t="s">
        <v>18</v>
      </c>
      <c r="C230" s="16">
        <v>1000114226</v>
      </c>
      <c r="D230" s="19" t="s">
        <v>328</v>
      </c>
      <c r="E230" s="19" t="s">
        <v>397</v>
      </c>
      <c r="F230" s="17" t="s">
        <v>330</v>
      </c>
    </row>
    <row r="231" customHeight="1" spans="1:6">
      <c r="A231" s="14" t="s">
        <v>398</v>
      </c>
      <c r="B231" s="18" t="s">
        <v>8</v>
      </c>
      <c r="C231" s="16">
        <v>1000113003</v>
      </c>
      <c r="D231" s="19" t="s">
        <v>144</v>
      </c>
      <c r="E231" s="19" t="s">
        <v>397</v>
      </c>
      <c r="F231" s="17" t="s">
        <v>330</v>
      </c>
    </row>
    <row r="232" customHeight="1" spans="1:6">
      <c r="A232" s="14" t="s">
        <v>399</v>
      </c>
      <c r="B232" s="18" t="s">
        <v>8</v>
      </c>
      <c r="C232" s="16">
        <v>1000101719</v>
      </c>
      <c r="D232" s="19" t="s">
        <v>81</v>
      </c>
      <c r="E232" s="19" t="s">
        <v>400</v>
      </c>
      <c r="F232" s="17" t="s">
        <v>330</v>
      </c>
    </row>
    <row r="233" customHeight="1" spans="1:6">
      <c r="A233" s="14" t="s">
        <v>401</v>
      </c>
      <c r="B233" s="15" t="s">
        <v>18</v>
      </c>
      <c r="C233" s="16">
        <v>1000100729</v>
      </c>
      <c r="D233" s="19" t="s">
        <v>21</v>
      </c>
      <c r="E233" s="19" t="s">
        <v>402</v>
      </c>
      <c r="F233" s="17" t="s">
        <v>330</v>
      </c>
    </row>
    <row r="234" customHeight="1" spans="1:6">
      <c r="A234" s="14" t="s">
        <v>403</v>
      </c>
      <c r="B234" s="15" t="s">
        <v>18</v>
      </c>
      <c r="C234" s="16">
        <v>1000116826</v>
      </c>
      <c r="D234" s="19" t="s">
        <v>108</v>
      </c>
      <c r="E234" s="19" t="s">
        <v>404</v>
      </c>
      <c r="F234" s="17" t="s">
        <v>330</v>
      </c>
    </row>
    <row r="235" customHeight="1" spans="1:6">
      <c r="A235" s="14" t="s">
        <v>405</v>
      </c>
      <c r="B235" s="15" t="s">
        <v>18</v>
      </c>
      <c r="C235" s="16">
        <v>1000108910</v>
      </c>
      <c r="D235" s="19" t="s">
        <v>321</v>
      </c>
      <c r="E235" s="19" t="s">
        <v>404</v>
      </c>
      <c r="F235" s="17" t="s">
        <v>330</v>
      </c>
    </row>
    <row r="236" customHeight="1" spans="1:6">
      <c r="A236" s="14" t="s">
        <v>406</v>
      </c>
      <c r="B236" s="15" t="s">
        <v>18</v>
      </c>
      <c r="C236" s="16">
        <v>1000101102</v>
      </c>
      <c r="D236" s="19" t="s">
        <v>197</v>
      </c>
      <c r="E236" s="19" t="s">
        <v>407</v>
      </c>
      <c r="F236" s="17" t="s">
        <v>330</v>
      </c>
    </row>
    <row r="237" customHeight="1" spans="1:6">
      <c r="A237" s="14" t="s">
        <v>408</v>
      </c>
      <c r="B237" s="18" t="s">
        <v>8</v>
      </c>
      <c r="C237" s="16">
        <v>1000113815</v>
      </c>
      <c r="D237" s="19" t="s">
        <v>131</v>
      </c>
      <c r="E237" s="19" t="s">
        <v>409</v>
      </c>
      <c r="F237" s="17" t="s">
        <v>330</v>
      </c>
    </row>
    <row r="238" customHeight="1" spans="1:6">
      <c r="A238" s="14" t="s">
        <v>410</v>
      </c>
      <c r="B238" s="18" t="s">
        <v>8</v>
      </c>
      <c r="C238" s="16">
        <v>1000104010</v>
      </c>
      <c r="D238" s="19" t="s">
        <v>321</v>
      </c>
      <c r="E238" s="19" t="s">
        <v>411</v>
      </c>
      <c r="F238" s="17" t="s">
        <v>330</v>
      </c>
    </row>
    <row r="239" customHeight="1" spans="1:6">
      <c r="A239" s="14" t="s">
        <v>412</v>
      </c>
      <c r="B239" s="18" t="s">
        <v>8</v>
      </c>
      <c r="C239" s="16">
        <v>1000112516</v>
      </c>
      <c r="D239" s="19" t="s">
        <v>214</v>
      </c>
      <c r="E239" s="19" t="s">
        <v>413</v>
      </c>
      <c r="F239" s="17" t="s">
        <v>330</v>
      </c>
    </row>
    <row r="240" customHeight="1" spans="1:6">
      <c r="A240" s="14" t="s">
        <v>414</v>
      </c>
      <c r="B240" s="18" t="s">
        <v>8</v>
      </c>
      <c r="C240" s="16">
        <v>1000111511</v>
      </c>
      <c r="D240" s="19" t="s">
        <v>415</v>
      </c>
      <c r="E240" s="19" t="s">
        <v>413</v>
      </c>
      <c r="F240" s="17" t="s">
        <v>330</v>
      </c>
    </row>
    <row r="241" customHeight="1" spans="1:6">
      <c r="A241" s="14" t="s">
        <v>416</v>
      </c>
      <c r="B241" s="18" t="s">
        <v>18</v>
      </c>
      <c r="C241" s="16">
        <v>1000118127</v>
      </c>
      <c r="D241" s="19" t="s">
        <v>228</v>
      </c>
      <c r="E241" s="19" t="s">
        <v>413</v>
      </c>
      <c r="F241" s="17" t="s">
        <v>330</v>
      </c>
    </row>
    <row r="242" customHeight="1" spans="1:6">
      <c r="A242" s="14" t="s">
        <v>417</v>
      </c>
      <c r="B242" s="18" t="s">
        <v>18</v>
      </c>
      <c r="C242" s="16">
        <v>1000107405</v>
      </c>
      <c r="D242" s="19" t="s">
        <v>95</v>
      </c>
      <c r="E242" s="19" t="s">
        <v>413</v>
      </c>
      <c r="F242" s="17" t="s">
        <v>330</v>
      </c>
    </row>
    <row r="243" customHeight="1" spans="1:6">
      <c r="A243" s="14" t="s">
        <v>418</v>
      </c>
      <c r="B243" s="18" t="s">
        <v>18</v>
      </c>
      <c r="C243" s="16">
        <v>1000111009</v>
      </c>
      <c r="D243" s="19" t="s">
        <v>419</v>
      </c>
      <c r="E243" s="19" t="s">
        <v>420</v>
      </c>
      <c r="F243" s="17" t="s">
        <v>330</v>
      </c>
    </row>
    <row r="244" customHeight="1" spans="1:6">
      <c r="A244" s="14" t="s">
        <v>421</v>
      </c>
      <c r="B244" s="18" t="s">
        <v>8</v>
      </c>
      <c r="C244" s="16">
        <v>1000115315</v>
      </c>
      <c r="D244" s="19" t="s">
        <v>338</v>
      </c>
      <c r="E244" s="19" t="s">
        <v>420</v>
      </c>
      <c r="F244" s="17" t="s">
        <v>330</v>
      </c>
    </row>
    <row r="245" customHeight="1" spans="1:6">
      <c r="A245" s="14" t="s">
        <v>422</v>
      </c>
      <c r="B245" s="15" t="s">
        <v>18</v>
      </c>
      <c r="C245" s="16">
        <v>1000106512</v>
      </c>
      <c r="D245" s="19" t="s">
        <v>338</v>
      </c>
      <c r="E245" s="19" t="s">
        <v>423</v>
      </c>
      <c r="F245" s="17" t="s">
        <v>330</v>
      </c>
    </row>
    <row r="246" customHeight="1" spans="1:6">
      <c r="A246" s="14" t="s">
        <v>424</v>
      </c>
      <c r="B246" s="18" t="s">
        <v>18</v>
      </c>
      <c r="C246" s="16">
        <v>1000100216</v>
      </c>
      <c r="D246" s="19" t="s">
        <v>369</v>
      </c>
      <c r="E246" s="19" t="s">
        <v>423</v>
      </c>
      <c r="F246" s="17" t="s">
        <v>330</v>
      </c>
    </row>
    <row r="247" customHeight="1" spans="1:6">
      <c r="A247" s="14" t="s">
        <v>425</v>
      </c>
      <c r="B247" s="18" t="s">
        <v>18</v>
      </c>
      <c r="C247" s="16">
        <v>1000100715</v>
      </c>
      <c r="D247" s="19" t="s">
        <v>108</v>
      </c>
      <c r="E247" s="19" t="s">
        <v>423</v>
      </c>
      <c r="F247" s="17" t="s">
        <v>330</v>
      </c>
    </row>
    <row r="248" customHeight="1" spans="1:6">
      <c r="A248" s="14" t="s">
        <v>426</v>
      </c>
      <c r="B248" s="18" t="s">
        <v>18</v>
      </c>
      <c r="C248" s="16">
        <v>1000102111</v>
      </c>
      <c r="D248" s="19" t="s">
        <v>241</v>
      </c>
      <c r="E248" s="19" t="s">
        <v>427</v>
      </c>
      <c r="F248" s="17" t="s">
        <v>330</v>
      </c>
    </row>
    <row r="249" customHeight="1" spans="1:6">
      <c r="A249" s="14" t="s">
        <v>428</v>
      </c>
      <c r="B249" s="18" t="s">
        <v>8</v>
      </c>
      <c r="C249" s="16">
        <v>1000117401</v>
      </c>
      <c r="D249" s="19" t="s">
        <v>429</v>
      </c>
      <c r="E249" s="19" t="s">
        <v>427</v>
      </c>
      <c r="F249" s="17" t="s">
        <v>330</v>
      </c>
    </row>
    <row r="250" customHeight="1" spans="1:6">
      <c r="A250" s="14" t="s">
        <v>430</v>
      </c>
      <c r="B250" s="15" t="s">
        <v>18</v>
      </c>
      <c r="C250" s="16">
        <v>1000108323</v>
      </c>
      <c r="D250" s="19" t="s">
        <v>314</v>
      </c>
      <c r="E250" s="19" t="s">
        <v>431</v>
      </c>
      <c r="F250" s="17" t="s">
        <v>330</v>
      </c>
    </row>
    <row r="251" customHeight="1" spans="1:6">
      <c r="A251" s="14" t="s">
        <v>432</v>
      </c>
      <c r="B251" s="18" t="s">
        <v>8</v>
      </c>
      <c r="C251" s="16">
        <v>1000103916</v>
      </c>
      <c r="D251" s="19" t="s">
        <v>239</v>
      </c>
      <c r="E251" s="19" t="s">
        <v>431</v>
      </c>
      <c r="F251" s="17" t="s">
        <v>330</v>
      </c>
    </row>
    <row r="252" customHeight="1" spans="1:6">
      <c r="A252" s="14" t="s">
        <v>433</v>
      </c>
      <c r="B252" s="18" t="s">
        <v>18</v>
      </c>
      <c r="C252" s="16">
        <v>1000102304</v>
      </c>
      <c r="D252" s="19" t="s">
        <v>61</v>
      </c>
      <c r="E252" s="19" t="s">
        <v>434</v>
      </c>
      <c r="F252" s="17" t="s">
        <v>330</v>
      </c>
    </row>
    <row r="253" customHeight="1" spans="1:6">
      <c r="A253" s="14" t="s">
        <v>435</v>
      </c>
      <c r="B253" s="18" t="s">
        <v>8</v>
      </c>
      <c r="C253" s="16">
        <v>1000103630</v>
      </c>
      <c r="D253" s="19" t="s">
        <v>436</v>
      </c>
      <c r="E253" s="19" t="s">
        <v>437</v>
      </c>
      <c r="F253" s="17" t="s">
        <v>330</v>
      </c>
    </row>
    <row r="254" customHeight="1" spans="1:6">
      <c r="A254" s="14" t="s">
        <v>438</v>
      </c>
      <c r="B254" s="18" t="s">
        <v>18</v>
      </c>
      <c r="C254" s="16">
        <v>1000105508</v>
      </c>
      <c r="D254" s="19" t="s">
        <v>439</v>
      </c>
      <c r="E254" s="19" t="s">
        <v>440</v>
      </c>
      <c r="F254" s="17" t="s">
        <v>330</v>
      </c>
    </row>
    <row r="255" customHeight="1" spans="1:6">
      <c r="A255" s="14" t="s">
        <v>441</v>
      </c>
      <c r="B255" s="18" t="s">
        <v>18</v>
      </c>
      <c r="C255" s="16">
        <v>1000118902</v>
      </c>
      <c r="D255" s="19" t="s">
        <v>328</v>
      </c>
      <c r="E255" s="19" t="s">
        <v>442</v>
      </c>
      <c r="F255" s="17" t="s">
        <v>330</v>
      </c>
    </row>
    <row r="256" customHeight="1" spans="1:6">
      <c r="A256" s="14" t="s">
        <v>443</v>
      </c>
      <c r="B256" s="18" t="s">
        <v>18</v>
      </c>
      <c r="C256" s="16">
        <v>1000108602</v>
      </c>
      <c r="D256" s="19" t="s">
        <v>239</v>
      </c>
      <c r="E256" s="19" t="s">
        <v>444</v>
      </c>
      <c r="F256" s="17" t="s">
        <v>330</v>
      </c>
    </row>
    <row r="257" customHeight="1" spans="1:6">
      <c r="A257" s="14" t="s">
        <v>445</v>
      </c>
      <c r="B257" s="15" t="s">
        <v>18</v>
      </c>
      <c r="C257" s="16">
        <v>1000114113</v>
      </c>
      <c r="D257" s="19" t="s">
        <v>291</v>
      </c>
      <c r="E257" s="19" t="s">
        <v>446</v>
      </c>
      <c r="F257" s="17" t="s">
        <v>330</v>
      </c>
    </row>
    <row r="258" customHeight="1" spans="1:6">
      <c r="A258" s="14" t="s">
        <v>447</v>
      </c>
      <c r="B258" s="18" t="s">
        <v>8</v>
      </c>
      <c r="C258" s="16">
        <v>1000108803</v>
      </c>
      <c r="D258" s="19" t="s">
        <v>52</v>
      </c>
      <c r="E258" s="19" t="s">
        <v>446</v>
      </c>
      <c r="F258" s="17" t="s">
        <v>330</v>
      </c>
    </row>
    <row r="259" customHeight="1" spans="1:6">
      <c r="A259" s="14" t="s">
        <v>448</v>
      </c>
      <c r="B259" s="18" t="s">
        <v>8</v>
      </c>
      <c r="C259" s="16">
        <v>1000113221</v>
      </c>
      <c r="D259" s="19" t="s">
        <v>197</v>
      </c>
      <c r="E259" s="19" t="s">
        <v>449</v>
      </c>
      <c r="F259" s="17" t="s">
        <v>330</v>
      </c>
    </row>
    <row r="260" customHeight="1" spans="1:6">
      <c r="A260" s="14" t="s">
        <v>450</v>
      </c>
      <c r="B260" s="18" t="s">
        <v>8</v>
      </c>
      <c r="C260" s="16">
        <v>1000117606</v>
      </c>
      <c r="D260" s="19" t="s">
        <v>86</v>
      </c>
      <c r="E260" s="19" t="s">
        <v>449</v>
      </c>
      <c r="F260" s="17" t="s">
        <v>330</v>
      </c>
    </row>
    <row r="261" customHeight="1" spans="1:6">
      <c r="A261" s="14" t="s">
        <v>451</v>
      </c>
      <c r="B261" s="18" t="s">
        <v>8</v>
      </c>
      <c r="C261" s="16">
        <v>1000101718</v>
      </c>
      <c r="D261" s="19" t="s">
        <v>131</v>
      </c>
      <c r="E261" s="19" t="s">
        <v>452</v>
      </c>
      <c r="F261" s="17" t="s">
        <v>330</v>
      </c>
    </row>
    <row r="262" customHeight="1" spans="1:6">
      <c r="A262" s="14" t="s">
        <v>453</v>
      </c>
      <c r="B262" s="15" t="s">
        <v>18</v>
      </c>
      <c r="C262" s="16">
        <v>1000112004</v>
      </c>
      <c r="D262" s="19" t="s">
        <v>197</v>
      </c>
      <c r="E262" s="19" t="s">
        <v>454</v>
      </c>
      <c r="F262" s="17" t="s">
        <v>330</v>
      </c>
    </row>
    <row r="263" customHeight="1" spans="1:6">
      <c r="A263" s="14" t="s">
        <v>455</v>
      </c>
      <c r="B263" s="18" t="s">
        <v>8</v>
      </c>
      <c r="C263" s="16">
        <v>1000103523</v>
      </c>
      <c r="D263" s="19" t="s">
        <v>197</v>
      </c>
      <c r="E263" s="19" t="s">
        <v>454</v>
      </c>
      <c r="F263" s="17" t="s">
        <v>330</v>
      </c>
    </row>
    <row r="264" customHeight="1" spans="1:6">
      <c r="A264" s="14" t="s">
        <v>456</v>
      </c>
      <c r="B264" s="18" t="s">
        <v>18</v>
      </c>
      <c r="C264" s="16">
        <v>1000118220</v>
      </c>
      <c r="D264" s="19" t="s">
        <v>457</v>
      </c>
      <c r="E264" s="19" t="s">
        <v>454</v>
      </c>
      <c r="F264" s="17" t="s">
        <v>330</v>
      </c>
    </row>
    <row r="265" customHeight="1" spans="1:6">
      <c r="A265" s="14" t="s">
        <v>458</v>
      </c>
      <c r="B265" s="18" t="s">
        <v>8</v>
      </c>
      <c r="C265" s="16">
        <v>1000108521</v>
      </c>
      <c r="D265" s="19" t="s">
        <v>81</v>
      </c>
      <c r="E265" s="19" t="s">
        <v>454</v>
      </c>
      <c r="F265" s="17" t="s">
        <v>330</v>
      </c>
    </row>
    <row r="266" customHeight="1" spans="1:6">
      <c r="A266" s="14" t="s">
        <v>459</v>
      </c>
      <c r="B266" s="18" t="s">
        <v>8</v>
      </c>
      <c r="C266" s="16">
        <v>1000110619</v>
      </c>
      <c r="D266" s="19" t="s">
        <v>241</v>
      </c>
      <c r="E266" s="19" t="s">
        <v>454</v>
      </c>
      <c r="F266" s="17" t="s">
        <v>330</v>
      </c>
    </row>
    <row r="267" customHeight="1" spans="1:6">
      <c r="A267" s="14" t="s">
        <v>460</v>
      </c>
      <c r="B267" s="18" t="s">
        <v>8</v>
      </c>
      <c r="C267" s="16">
        <v>1000114530</v>
      </c>
      <c r="D267" s="19" t="s">
        <v>139</v>
      </c>
      <c r="E267" s="19" t="s">
        <v>454</v>
      </c>
      <c r="F267" s="17" t="s">
        <v>330</v>
      </c>
    </row>
    <row r="268" customHeight="1" spans="1:6">
      <c r="A268" s="14" t="s">
        <v>461</v>
      </c>
      <c r="B268" s="18" t="s">
        <v>8</v>
      </c>
      <c r="C268" s="16">
        <v>1000107310</v>
      </c>
      <c r="D268" s="19" t="s">
        <v>48</v>
      </c>
      <c r="E268" s="19" t="s">
        <v>454</v>
      </c>
      <c r="F268" s="17" t="s">
        <v>330</v>
      </c>
    </row>
    <row r="269" customHeight="1" spans="1:6">
      <c r="A269" s="14" t="s">
        <v>462</v>
      </c>
      <c r="B269" s="18" t="s">
        <v>8</v>
      </c>
      <c r="C269" s="16">
        <v>1000109422</v>
      </c>
      <c r="D269" s="19" t="s">
        <v>463</v>
      </c>
      <c r="E269" s="19" t="s">
        <v>454</v>
      </c>
      <c r="F269" s="17" t="s">
        <v>330</v>
      </c>
    </row>
    <row r="270" customHeight="1" spans="1:6">
      <c r="A270" s="14" t="s">
        <v>464</v>
      </c>
      <c r="B270" s="18" t="s">
        <v>8</v>
      </c>
      <c r="C270" s="16">
        <v>1000117812</v>
      </c>
      <c r="D270" s="19" t="s">
        <v>352</v>
      </c>
      <c r="E270" s="19" t="s">
        <v>454</v>
      </c>
      <c r="F270" s="17" t="s">
        <v>330</v>
      </c>
    </row>
    <row r="271" customHeight="1" spans="1:6">
      <c r="A271" s="14" t="s">
        <v>465</v>
      </c>
      <c r="B271" s="18" t="s">
        <v>8</v>
      </c>
      <c r="C271" s="16">
        <v>1000112804</v>
      </c>
      <c r="D271" s="19" t="s">
        <v>144</v>
      </c>
      <c r="E271" s="19" t="s">
        <v>466</v>
      </c>
      <c r="F271" s="17" t="s">
        <v>330</v>
      </c>
    </row>
    <row r="272" customHeight="1" spans="1:6">
      <c r="A272" s="14" t="s">
        <v>467</v>
      </c>
      <c r="B272" s="15" t="s">
        <v>18</v>
      </c>
      <c r="C272" s="16">
        <v>1000114015</v>
      </c>
      <c r="D272" s="19" t="s">
        <v>73</v>
      </c>
      <c r="E272" s="19" t="s">
        <v>468</v>
      </c>
      <c r="F272" s="17" t="s">
        <v>330</v>
      </c>
    </row>
    <row r="273" customHeight="1" spans="1:6">
      <c r="A273" s="14" t="s">
        <v>469</v>
      </c>
      <c r="B273" s="18" t="s">
        <v>8</v>
      </c>
      <c r="C273" s="16">
        <v>1000108909</v>
      </c>
      <c r="D273" s="19" t="s">
        <v>173</v>
      </c>
      <c r="E273" s="19" t="s">
        <v>470</v>
      </c>
      <c r="F273" s="17" t="s">
        <v>330</v>
      </c>
    </row>
    <row r="274" customHeight="1" spans="1:6">
      <c r="A274" s="14" t="s">
        <v>471</v>
      </c>
      <c r="B274" s="18" t="s">
        <v>18</v>
      </c>
      <c r="C274" s="16">
        <v>1000107824</v>
      </c>
      <c r="D274" s="19" t="s">
        <v>291</v>
      </c>
      <c r="E274" s="19" t="s">
        <v>472</v>
      </c>
      <c r="F274" s="17" t="s">
        <v>330</v>
      </c>
    </row>
    <row r="275" customHeight="1" spans="1:6">
      <c r="A275" s="14" t="s">
        <v>473</v>
      </c>
      <c r="B275" s="18" t="s">
        <v>8</v>
      </c>
      <c r="C275" s="16">
        <v>1000110205</v>
      </c>
      <c r="D275" s="19" t="s">
        <v>61</v>
      </c>
      <c r="E275" s="19" t="s">
        <v>474</v>
      </c>
      <c r="F275" s="17" t="s">
        <v>330</v>
      </c>
    </row>
    <row r="276" customHeight="1" spans="1:6">
      <c r="A276" s="14" t="s">
        <v>475</v>
      </c>
      <c r="B276" s="18" t="s">
        <v>8</v>
      </c>
      <c r="C276" s="16">
        <v>1000108703</v>
      </c>
      <c r="D276" s="19" t="s">
        <v>81</v>
      </c>
      <c r="E276" s="19" t="s">
        <v>476</v>
      </c>
      <c r="F276" s="17" t="s">
        <v>330</v>
      </c>
    </row>
    <row r="277" customHeight="1" spans="1:6">
      <c r="A277" s="14" t="s">
        <v>477</v>
      </c>
      <c r="B277" s="18" t="s">
        <v>8</v>
      </c>
      <c r="C277" s="16">
        <v>1000110402</v>
      </c>
      <c r="D277" s="19" t="s">
        <v>81</v>
      </c>
      <c r="E277" s="19" t="s">
        <v>478</v>
      </c>
      <c r="F277" s="17" t="s">
        <v>330</v>
      </c>
    </row>
    <row r="278" customHeight="1" spans="1:6">
      <c r="A278" s="14" t="s">
        <v>479</v>
      </c>
      <c r="B278" s="18" t="s">
        <v>8</v>
      </c>
      <c r="C278" s="16">
        <v>1000112511</v>
      </c>
      <c r="D278" s="19" t="s">
        <v>338</v>
      </c>
      <c r="E278" s="19" t="s">
        <v>480</v>
      </c>
      <c r="F278" s="17" t="s">
        <v>330</v>
      </c>
    </row>
    <row r="279" customHeight="1" spans="1:6">
      <c r="A279" s="14" t="s">
        <v>481</v>
      </c>
      <c r="B279" s="18" t="s">
        <v>18</v>
      </c>
      <c r="C279" s="16">
        <v>1000109428</v>
      </c>
      <c r="D279" s="19" t="s">
        <v>197</v>
      </c>
      <c r="E279" s="19" t="s">
        <v>482</v>
      </c>
      <c r="F279" s="17" t="s">
        <v>330</v>
      </c>
    </row>
    <row r="280" customHeight="1" spans="1:6">
      <c r="A280" s="14" t="s">
        <v>483</v>
      </c>
      <c r="B280" s="18" t="s">
        <v>18</v>
      </c>
      <c r="C280" s="16">
        <v>1000109012</v>
      </c>
      <c r="D280" s="19" t="s">
        <v>217</v>
      </c>
      <c r="E280" s="19" t="s">
        <v>482</v>
      </c>
      <c r="F280" s="17" t="s">
        <v>330</v>
      </c>
    </row>
    <row r="281" customHeight="1" spans="1:6">
      <c r="A281" s="14" t="s">
        <v>484</v>
      </c>
      <c r="B281" s="18" t="s">
        <v>8</v>
      </c>
      <c r="C281" s="16">
        <v>1000115617</v>
      </c>
      <c r="D281" s="19" t="s">
        <v>81</v>
      </c>
      <c r="E281" s="19" t="s">
        <v>482</v>
      </c>
      <c r="F281" s="17" t="s">
        <v>330</v>
      </c>
    </row>
    <row r="282" customHeight="1" spans="1:6">
      <c r="A282" s="14" t="s">
        <v>485</v>
      </c>
      <c r="B282" s="18" t="s">
        <v>8</v>
      </c>
      <c r="C282" s="16">
        <v>1000105222</v>
      </c>
      <c r="D282" s="19" t="s">
        <v>73</v>
      </c>
      <c r="E282" s="19" t="s">
        <v>486</v>
      </c>
      <c r="F282" s="17" t="s">
        <v>330</v>
      </c>
    </row>
    <row r="283" customHeight="1" spans="1:6">
      <c r="A283" s="14" t="s">
        <v>487</v>
      </c>
      <c r="B283" s="18" t="s">
        <v>8</v>
      </c>
      <c r="C283" s="16">
        <v>1000115418</v>
      </c>
      <c r="D283" s="19" t="s">
        <v>86</v>
      </c>
      <c r="E283" s="19" t="s">
        <v>486</v>
      </c>
      <c r="F283" s="17" t="s">
        <v>330</v>
      </c>
    </row>
    <row r="284" customHeight="1" spans="1:6">
      <c r="A284" s="14" t="s">
        <v>488</v>
      </c>
      <c r="B284" s="15" t="s">
        <v>18</v>
      </c>
      <c r="C284" s="16">
        <v>1000114927</v>
      </c>
      <c r="D284" s="19" t="s">
        <v>81</v>
      </c>
      <c r="E284" s="19" t="s">
        <v>489</v>
      </c>
      <c r="F284" s="17" t="s">
        <v>330</v>
      </c>
    </row>
    <row r="285" customHeight="1" spans="1:6">
      <c r="A285" s="14" t="s">
        <v>490</v>
      </c>
      <c r="B285" s="18" t="s">
        <v>8</v>
      </c>
      <c r="C285" s="16">
        <v>1000110824</v>
      </c>
      <c r="D285" s="19" t="s">
        <v>321</v>
      </c>
      <c r="E285" s="19" t="s">
        <v>489</v>
      </c>
      <c r="F285" s="17" t="s">
        <v>330</v>
      </c>
    </row>
    <row r="286" customHeight="1" spans="1:6">
      <c r="A286" s="14" t="s">
        <v>491</v>
      </c>
      <c r="B286" s="18" t="s">
        <v>8</v>
      </c>
      <c r="C286" s="16">
        <v>1000116010</v>
      </c>
      <c r="D286" s="19" t="s">
        <v>492</v>
      </c>
      <c r="E286" s="19" t="s">
        <v>489</v>
      </c>
      <c r="F286" s="17" t="s">
        <v>330</v>
      </c>
    </row>
    <row r="287" customHeight="1" spans="1:6">
      <c r="A287" s="14" t="s">
        <v>493</v>
      </c>
      <c r="B287" s="18" t="s">
        <v>18</v>
      </c>
      <c r="C287" s="16">
        <v>1000110322</v>
      </c>
      <c r="D287" s="19" t="s">
        <v>429</v>
      </c>
      <c r="E287" s="19" t="s">
        <v>489</v>
      </c>
      <c r="F287" s="17" t="s">
        <v>330</v>
      </c>
    </row>
    <row r="288" customHeight="1" spans="1:6">
      <c r="A288" s="14" t="s">
        <v>494</v>
      </c>
      <c r="B288" s="18" t="s">
        <v>18</v>
      </c>
      <c r="C288" s="16">
        <v>1000107414</v>
      </c>
      <c r="D288" s="19" t="s">
        <v>495</v>
      </c>
      <c r="E288" s="19" t="s">
        <v>496</v>
      </c>
      <c r="F288" s="17" t="s">
        <v>330</v>
      </c>
    </row>
    <row r="289" customHeight="1" spans="1:6">
      <c r="A289" s="14" t="s">
        <v>497</v>
      </c>
      <c r="B289" s="18" t="s">
        <v>18</v>
      </c>
      <c r="C289" s="16">
        <v>1000114418</v>
      </c>
      <c r="D289" s="19" t="s">
        <v>498</v>
      </c>
      <c r="E289" s="19" t="s">
        <v>499</v>
      </c>
      <c r="F289" s="17" t="s">
        <v>330</v>
      </c>
    </row>
    <row r="290" customHeight="1" spans="1:6">
      <c r="A290" s="14" t="s">
        <v>500</v>
      </c>
      <c r="B290" s="18" t="s">
        <v>8</v>
      </c>
      <c r="C290" s="16">
        <v>1000111219</v>
      </c>
      <c r="D290" s="19" t="s">
        <v>43</v>
      </c>
      <c r="E290" s="19" t="s">
        <v>501</v>
      </c>
      <c r="F290" s="17" t="s">
        <v>330</v>
      </c>
    </row>
    <row r="291" customHeight="1" spans="1:6">
      <c r="A291" s="14" t="s">
        <v>502</v>
      </c>
      <c r="B291" s="18" t="s">
        <v>18</v>
      </c>
      <c r="C291" s="16">
        <v>1000112319</v>
      </c>
      <c r="D291" s="19" t="s">
        <v>24</v>
      </c>
      <c r="E291" s="19" t="s">
        <v>501</v>
      </c>
      <c r="F291" s="17" t="s">
        <v>330</v>
      </c>
    </row>
    <row r="292" customHeight="1" spans="1:6">
      <c r="A292" s="14" t="s">
        <v>503</v>
      </c>
      <c r="B292" s="18" t="s">
        <v>8</v>
      </c>
      <c r="C292" s="16">
        <v>1000114319</v>
      </c>
      <c r="D292" s="19" t="s">
        <v>387</v>
      </c>
      <c r="E292" s="19" t="s">
        <v>504</v>
      </c>
      <c r="F292" s="17" t="s">
        <v>330</v>
      </c>
    </row>
    <row r="293" customHeight="1" spans="1:6">
      <c r="A293" s="14" t="s">
        <v>505</v>
      </c>
      <c r="B293" s="18" t="s">
        <v>18</v>
      </c>
      <c r="C293" s="16">
        <v>1000101730</v>
      </c>
      <c r="D293" s="19" t="s">
        <v>506</v>
      </c>
      <c r="E293" s="19" t="s">
        <v>507</v>
      </c>
      <c r="F293" s="17" t="s">
        <v>330</v>
      </c>
    </row>
    <row r="294" customHeight="1" spans="1:6">
      <c r="A294" s="14" t="s">
        <v>508</v>
      </c>
      <c r="B294" s="18" t="s">
        <v>18</v>
      </c>
      <c r="C294" s="16">
        <v>1000117820</v>
      </c>
      <c r="D294" s="19" t="s">
        <v>131</v>
      </c>
      <c r="E294" s="19" t="s">
        <v>507</v>
      </c>
      <c r="F294" s="17" t="s">
        <v>330</v>
      </c>
    </row>
    <row r="295" customHeight="1" spans="1:6">
      <c r="A295" s="14" t="s">
        <v>509</v>
      </c>
      <c r="B295" s="18" t="s">
        <v>18</v>
      </c>
      <c r="C295" s="16">
        <v>1000113409</v>
      </c>
      <c r="D295" s="19" t="s">
        <v>217</v>
      </c>
      <c r="E295" s="19" t="s">
        <v>507</v>
      </c>
      <c r="F295" s="17" t="s">
        <v>330</v>
      </c>
    </row>
    <row r="296" customHeight="1" spans="1:6">
      <c r="A296" s="14" t="s">
        <v>510</v>
      </c>
      <c r="B296" s="18" t="s">
        <v>8</v>
      </c>
      <c r="C296" s="16">
        <v>1000113230</v>
      </c>
      <c r="D296" s="19" t="s">
        <v>511</v>
      </c>
      <c r="E296" s="19" t="s">
        <v>512</v>
      </c>
      <c r="F296" s="17" t="s">
        <v>330</v>
      </c>
    </row>
    <row r="297" customHeight="1" spans="1:6">
      <c r="A297" s="14" t="s">
        <v>513</v>
      </c>
      <c r="B297" s="18" t="s">
        <v>8</v>
      </c>
      <c r="C297" s="16">
        <v>1000101711</v>
      </c>
      <c r="D297" s="19" t="s">
        <v>95</v>
      </c>
      <c r="E297" s="19" t="s">
        <v>514</v>
      </c>
      <c r="F297" s="17" t="s">
        <v>330</v>
      </c>
    </row>
    <row r="298" customHeight="1" spans="1:6">
      <c r="A298" s="14" t="s">
        <v>515</v>
      </c>
      <c r="B298" s="18" t="s">
        <v>18</v>
      </c>
      <c r="C298" s="16">
        <v>1000110213</v>
      </c>
      <c r="D298" s="19" t="s">
        <v>81</v>
      </c>
      <c r="E298" s="19" t="s">
        <v>514</v>
      </c>
      <c r="F298" s="17" t="s">
        <v>330</v>
      </c>
    </row>
    <row r="299" customHeight="1" spans="1:6">
      <c r="A299" s="14" t="s">
        <v>516</v>
      </c>
      <c r="B299" s="18" t="s">
        <v>18</v>
      </c>
      <c r="C299" s="16">
        <v>1000114819</v>
      </c>
      <c r="D299" s="19" t="s">
        <v>338</v>
      </c>
      <c r="E299" s="19" t="s">
        <v>517</v>
      </c>
      <c r="F299" s="17" t="s">
        <v>330</v>
      </c>
    </row>
    <row r="300" customHeight="1" spans="1:6">
      <c r="A300" s="14" t="s">
        <v>518</v>
      </c>
      <c r="B300" s="18" t="s">
        <v>18</v>
      </c>
      <c r="C300" s="16">
        <v>1000101128</v>
      </c>
      <c r="D300" s="19" t="s">
        <v>519</v>
      </c>
      <c r="E300" s="19" t="s">
        <v>520</v>
      </c>
      <c r="F300" s="17" t="s">
        <v>330</v>
      </c>
    </row>
    <row r="301" customHeight="1" spans="1:6">
      <c r="A301" s="14" t="s">
        <v>521</v>
      </c>
      <c r="B301" s="18" t="s">
        <v>8</v>
      </c>
      <c r="C301" s="16">
        <v>1000102910</v>
      </c>
      <c r="D301" s="19" t="s">
        <v>522</v>
      </c>
      <c r="E301" s="19" t="s">
        <v>523</v>
      </c>
      <c r="F301" s="17" t="s">
        <v>330</v>
      </c>
    </row>
    <row r="302" customHeight="1" spans="1:6">
      <c r="A302" s="14" t="s">
        <v>524</v>
      </c>
      <c r="B302" s="18" t="s">
        <v>8</v>
      </c>
      <c r="C302" s="16">
        <v>1000106125</v>
      </c>
      <c r="D302" s="19" t="s">
        <v>352</v>
      </c>
      <c r="E302" s="19" t="s">
        <v>525</v>
      </c>
      <c r="F302" s="17" t="s">
        <v>330</v>
      </c>
    </row>
    <row r="303" customHeight="1" spans="1:6">
      <c r="A303" s="14" t="s">
        <v>526</v>
      </c>
      <c r="B303" s="18" t="s">
        <v>18</v>
      </c>
      <c r="C303" s="16">
        <v>1000103029</v>
      </c>
      <c r="D303" s="19" t="s">
        <v>81</v>
      </c>
      <c r="E303" s="19" t="s">
        <v>525</v>
      </c>
      <c r="F303" s="17" t="s">
        <v>330</v>
      </c>
    </row>
    <row r="304" customHeight="1" spans="1:6">
      <c r="A304" s="14" t="s">
        <v>527</v>
      </c>
      <c r="B304" s="18" t="s">
        <v>18</v>
      </c>
      <c r="C304" s="16">
        <v>1000116510</v>
      </c>
      <c r="D304" s="19" t="s">
        <v>498</v>
      </c>
      <c r="E304" s="19" t="s">
        <v>528</v>
      </c>
      <c r="F304" s="17" t="s">
        <v>330</v>
      </c>
    </row>
    <row r="305" customHeight="1" spans="1:6">
      <c r="A305" s="14" t="s">
        <v>529</v>
      </c>
      <c r="B305" s="18" t="s">
        <v>18</v>
      </c>
      <c r="C305" s="16">
        <v>1000105811</v>
      </c>
      <c r="D305" s="19" t="s">
        <v>197</v>
      </c>
      <c r="E305" s="19" t="s">
        <v>528</v>
      </c>
      <c r="F305" s="17" t="s">
        <v>330</v>
      </c>
    </row>
    <row r="306" customHeight="1" spans="1:6">
      <c r="A306" s="14" t="s">
        <v>530</v>
      </c>
      <c r="B306" s="15" t="s">
        <v>18</v>
      </c>
      <c r="C306" s="16">
        <v>1000101002</v>
      </c>
      <c r="D306" s="19" t="s">
        <v>328</v>
      </c>
      <c r="E306" s="19" t="s">
        <v>531</v>
      </c>
      <c r="F306" s="17" t="s">
        <v>330</v>
      </c>
    </row>
    <row r="307" customHeight="1" spans="1:6">
      <c r="A307" s="14" t="s">
        <v>532</v>
      </c>
      <c r="B307" s="15" t="s">
        <v>18</v>
      </c>
      <c r="C307" s="16">
        <v>1000112219</v>
      </c>
      <c r="D307" s="19" t="s">
        <v>131</v>
      </c>
      <c r="E307" s="19" t="s">
        <v>533</v>
      </c>
      <c r="F307" s="17" t="s">
        <v>330</v>
      </c>
    </row>
    <row r="308" customHeight="1" spans="1:6">
      <c r="A308" s="14" t="s">
        <v>534</v>
      </c>
      <c r="B308" s="15" t="s">
        <v>18</v>
      </c>
      <c r="C308" s="16">
        <v>1000113719</v>
      </c>
      <c r="D308" s="19" t="s">
        <v>147</v>
      </c>
      <c r="E308" s="19" t="s">
        <v>533</v>
      </c>
      <c r="F308" s="17" t="s">
        <v>330</v>
      </c>
    </row>
    <row r="309" customHeight="1" spans="1:6">
      <c r="A309" s="14" t="s">
        <v>535</v>
      </c>
      <c r="B309" s="18" t="s">
        <v>8</v>
      </c>
      <c r="C309" s="16">
        <v>1000102907</v>
      </c>
      <c r="D309" s="19" t="s">
        <v>429</v>
      </c>
      <c r="E309" s="19" t="s">
        <v>536</v>
      </c>
      <c r="F309" s="17" t="s">
        <v>330</v>
      </c>
    </row>
    <row r="310" customHeight="1" spans="1:6">
      <c r="A310" s="14" t="s">
        <v>537</v>
      </c>
      <c r="B310" s="18" t="s">
        <v>8</v>
      </c>
      <c r="C310" s="16">
        <v>1000111608</v>
      </c>
      <c r="D310" s="19" t="s">
        <v>73</v>
      </c>
      <c r="E310" s="19" t="s">
        <v>538</v>
      </c>
      <c r="F310" s="17" t="s">
        <v>330</v>
      </c>
    </row>
    <row r="311" customHeight="1" spans="1:6">
      <c r="A311" s="14" t="s">
        <v>539</v>
      </c>
      <c r="B311" s="15" t="s">
        <v>18</v>
      </c>
      <c r="C311" s="16">
        <v>1000109019</v>
      </c>
      <c r="D311" s="19" t="s">
        <v>131</v>
      </c>
      <c r="E311" s="19" t="s">
        <v>540</v>
      </c>
      <c r="F311" s="17" t="s">
        <v>330</v>
      </c>
    </row>
    <row r="312" customHeight="1" spans="1:6">
      <c r="A312" s="14" t="s">
        <v>541</v>
      </c>
      <c r="B312" s="15" t="s">
        <v>18</v>
      </c>
      <c r="C312" s="16">
        <v>1000108916</v>
      </c>
      <c r="D312" s="19" t="s">
        <v>66</v>
      </c>
      <c r="E312" s="19" t="s">
        <v>540</v>
      </c>
      <c r="F312" s="17" t="s">
        <v>330</v>
      </c>
    </row>
    <row r="313" customHeight="1" spans="1:6">
      <c r="A313" s="14" t="s">
        <v>542</v>
      </c>
      <c r="B313" s="18" t="s">
        <v>18</v>
      </c>
      <c r="C313" s="16">
        <v>1000107814</v>
      </c>
      <c r="D313" s="19" t="s">
        <v>369</v>
      </c>
      <c r="E313" s="19" t="s">
        <v>543</v>
      </c>
      <c r="F313" s="17" t="s">
        <v>330</v>
      </c>
    </row>
    <row r="314" customHeight="1" spans="1:6">
      <c r="A314" s="14" t="s">
        <v>544</v>
      </c>
      <c r="B314" s="18" t="s">
        <v>18</v>
      </c>
      <c r="C314" s="16">
        <v>1000106924</v>
      </c>
      <c r="D314" s="19" t="s">
        <v>291</v>
      </c>
      <c r="E314" s="19" t="s">
        <v>545</v>
      </c>
      <c r="F314" s="17" t="s">
        <v>330</v>
      </c>
    </row>
    <row r="315" customHeight="1" spans="1:6">
      <c r="A315" s="14" t="s">
        <v>546</v>
      </c>
      <c r="B315" s="18" t="s">
        <v>8</v>
      </c>
      <c r="C315" s="16">
        <v>1000112006</v>
      </c>
      <c r="D315" s="19" t="s">
        <v>181</v>
      </c>
      <c r="E315" s="19" t="s">
        <v>547</v>
      </c>
      <c r="F315" s="17" t="s">
        <v>330</v>
      </c>
    </row>
    <row r="316" customHeight="1" spans="1:6">
      <c r="A316" s="14" t="s">
        <v>548</v>
      </c>
      <c r="B316" s="18" t="s">
        <v>18</v>
      </c>
      <c r="C316" s="16">
        <v>1000117415</v>
      </c>
      <c r="D316" s="19" t="s">
        <v>369</v>
      </c>
      <c r="E316" s="19" t="s">
        <v>549</v>
      </c>
      <c r="F316" s="17" t="s">
        <v>330</v>
      </c>
    </row>
    <row r="317" customHeight="1" spans="1:6">
      <c r="A317" s="14" t="s">
        <v>550</v>
      </c>
      <c r="B317" s="18" t="s">
        <v>8</v>
      </c>
      <c r="C317" s="16">
        <v>1000107416</v>
      </c>
      <c r="D317" s="19" t="s">
        <v>48</v>
      </c>
      <c r="E317" s="19" t="s">
        <v>551</v>
      </c>
      <c r="F317" s="17" t="s">
        <v>330</v>
      </c>
    </row>
    <row r="318" customHeight="1" spans="1:6">
      <c r="A318" s="14" t="s">
        <v>552</v>
      </c>
      <c r="B318" s="18" t="s">
        <v>8</v>
      </c>
      <c r="C318" s="16">
        <v>1000110606</v>
      </c>
      <c r="D318" s="19" t="s">
        <v>217</v>
      </c>
      <c r="E318" s="19" t="s">
        <v>551</v>
      </c>
      <c r="F318" s="17" t="s">
        <v>330</v>
      </c>
    </row>
    <row r="319" customHeight="1" spans="1:6">
      <c r="A319" s="14" t="s">
        <v>553</v>
      </c>
      <c r="B319" s="15" t="s">
        <v>18</v>
      </c>
      <c r="C319" s="16">
        <v>1000105214</v>
      </c>
      <c r="D319" s="19" t="s">
        <v>314</v>
      </c>
      <c r="E319" s="19" t="s">
        <v>554</v>
      </c>
      <c r="F319" s="17" t="s">
        <v>330</v>
      </c>
    </row>
    <row r="320" customHeight="1" spans="1:6">
      <c r="A320" s="14" t="s">
        <v>555</v>
      </c>
      <c r="B320" s="18" t="s">
        <v>8</v>
      </c>
      <c r="C320" s="16">
        <v>1000103229</v>
      </c>
      <c r="D320" s="19" t="s">
        <v>24</v>
      </c>
      <c r="E320" s="19" t="s">
        <v>554</v>
      </c>
      <c r="F320" s="17" t="s">
        <v>330</v>
      </c>
    </row>
    <row r="321" customHeight="1" spans="1:6">
      <c r="A321" s="14" t="s">
        <v>556</v>
      </c>
      <c r="B321" s="18" t="s">
        <v>8</v>
      </c>
      <c r="C321" s="16">
        <v>1000116330</v>
      </c>
      <c r="D321" s="19" t="s">
        <v>328</v>
      </c>
      <c r="E321" s="19" t="s">
        <v>557</v>
      </c>
      <c r="F321" s="17" t="s">
        <v>330</v>
      </c>
    </row>
    <row r="322" customHeight="1" spans="1:6">
      <c r="A322" s="14" t="s">
        <v>558</v>
      </c>
      <c r="B322" s="18" t="s">
        <v>8</v>
      </c>
      <c r="C322" s="16">
        <v>1000106102</v>
      </c>
      <c r="D322" s="19" t="s">
        <v>324</v>
      </c>
      <c r="E322" s="19" t="s">
        <v>557</v>
      </c>
      <c r="F322" s="17" t="s">
        <v>330</v>
      </c>
    </row>
    <row r="323" customHeight="1" spans="1:6">
      <c r="A323" s="14" t="s">
        <v>559</v>
      </c>
      <c r="B323" s="18" t="s">
        <v>8</v>
      </c>
      <c r="C323" s="16">
        <v>1000112724</v>
      </c>
      <c r="D323" s="19" t="s">
        <v>321</v>
      </c>
      <c r="E323" s="19" t="s">
        <v>560</v>
      </c>
      <c r="F323" s="17" t="s">
        <v>330</v>
      </c>
    </row>
    <row r="324" customHeight="1" spans="1:6">
      <c r="A324" s="14" t="s">
        <v>561</v>
      </c>
      <c r="B324" s="18" t="s">
        <v>8</v>
      </c>
      <c r="C324" s="16">
        <v>1000103815</v>
      </c>
      <c r="D324" s="19" t="s">
        <v>86</v>
      </c>
      <c r="E324" s="19" t="s">
        <v>560</v>
      </c>
      <c r="F324" s="17" t="s">
        <v>330</v>
      </c>
    </row>
    <row r="325" customHeight="1" spans="1:6">
      <c r="A325" s="14" t="s">
        <v>562</v>
      </c>
      <c r="B325" s="18" t="s">
        <v>8</v>
      </c>
      <c r="C325" s="16">
        <v>1000103819</v>
      </c>
      <c r="D325" s="19" t="s">
        <v>239</v>
      </c>
      <c r="E325" s="19" t="s">
        <v>563</v>
      </c>
      <c r="F325" s="17" t="s">
        <v>330</v>
      </c>
    </row>
    <row r="326" customHeight="1" spans="1:6">
      <c r="A326" s="14" t="s">
        <v>564</v>
      </c>
      <c r="B326" s="18" t="s">
        <v>8</v>
      </c>
      <c r="C326" s="16">
        <v>1000102711</v>
      </c>
      <c r="D326" s="19" t="s">
        <v>321</v>
      </c>
      <c r="E326" s="19" t="s">
        <v>563</v>
      </c>
      <c r="F326" s="17" t="s">
        <v>330</v>
      </c>
    </row>
    <row r="327" customHeight="1" spans="1:6">
      <c r="A327" s="14" t="s">
        <v>565</v>
      </c>
      <c r="B327" s="15" t="s">
        <v>18</v>
      </c>
      <c r="C327" s="16">
        <v>1000105030</v>
      </c>
      <c r="D327" s="19" t="s">
        <v>66</v>
      </c>
      <c r="E327" s="19" t="s">
        <v>566</v>
      </c>
      <c r="F327" s="17" t="s">
        <v>330</v>
      </c>
    </row>
    <row r="328" customHeight="1" spans="1:6">
      <c r="A328" s="14" t="s">
        <v>567</v>
      </c>
      <c r="B328" s="18" t="s">
        <v>18</v>
      </c>
      <c r="C328" s="16">
        <v>1000101727</v>
      </c>
      <c r="D328" s="19" t="s">
        <v>173</v>
      </c>
      <c r="E328" s="19" t="s">
        <v>566</v>
      </c>
      <c r="F328" s="17" t="s">
        <v>330</v>
      </c>
    </row>
    <row r="329" customHeight="1" spans="1:6">
      <c r="A329" s="14" t="s">
        <v>568</v>
      </c>
      <c r="B329" s="18" t="s">
        <v>8</v>
      </c>
      <c r="C329" s="16">
        <v>1000106013</v>
      </c>
      <c r="D329" s="19" t="s">
        <v>24</v>
      </c>
      <c r="E329" s="19" t="s">
        <v>569</v>
      </c>
      <c r="F329" s="17" t="s">
        <v>330</v>
      </c>
    </row>
    <row r="330" customHeight="1" spans="1:6">
      <c r="A330" s="14" t="s">
        <v>570</v>
      </c>
      <c r="B330" s="18" t="s">
        <v>8</v>
      </c>
      <c r="C330" s="16">
        <v>1000113219</v>
      </c>
      <c r="D330" s="19" t="s">
        <v>86</v>
      </c>
      <c r="E330" s="19" t="s">
        <v>569</v>
      </c>
      <c r="F330" s="17" t="s">
        <v>330</v>
      </c>
    </row>
    <row r="331" customHeight="1" spans="1:6">
      <c r="A331" s="14" t="s">
        <v>571</v>
      </c>
      <c r="B331" s="18" t="s">
        <v>8</v>
      </c>
      <c r="C331" s="16">
        <v>1000117324</v>
      </c>
      <c r="D331" s="19" t="s">
        <v>197</v>
      </c>
      <c r="E331" s="19" t="s">
        <v>572</v>
      </c>
      <c r="F331" s="17" t="s">
        <v>330</v>
      </c>
    </row>
    <row r="332" customHeight="1" spans="1:6">
      <c r="A332" s="14" t="s">
        <v>573</v>
      </c>
      <c r="B332" s="18" t="s">
        <v>18</v>
      </c>
      <c r="C332" s="16">
        <v>1000107223</v>
      </c>
      <c r="D332" s="19" t="s">
        <v>139</v>
      </c>
      <c r="E332" s="19" t="s">
        <v>572</v>
      </c>
      <c r="F332" s="17" t="s">
        <v>330</v>
      </c>
    </row>
    <row r="333" customHeight="1" spans="1:6">
      <c r="A333" s="14" t="s">
        <v>574</v>
      </c>
      <c r="B333" s="15" t="s">
        <v>18</v>
      </c>
      <c r="C333" s="16">
        <v>1000113728</v>
      </c>
      <c r="D333" s="19" t="s">
        <v>304</v>
      </c>
      <c r="E333" s="19" t="s">
        <v>575</v>
      </c>
      <c r="F333" s="17" t="s">
        <v>330</v>
      </c>
    </row>
    <row r="334" customHeight="1" spans="1:6">
      <c r="A334" s="14" t="s">
        <v>576</v>
      </c>
      <c r="B334" s="18" t="s">
        <v>18</v>
      </c>
      <c r="C334" s="16">
        <v>1000114428</v>
      </c>
      <c r="D334" s="19" t="s">
        <v>506</v>
      </c>
      <c r="E334" s="19" t="s">
        <v>577</v>
      </c>
      <c r="F334" s="17" t="s">
        <v>330</v>
      </c>
    </row>
    <row r="335" customHeight="1" spans="1:6">
      <c r="A335" s="14" t="s">
        <v>578</v>
      </c>
      <c r="B335" s="18" t="s">
        <v>8</v>
      </c>
      <c r="C335" s="16">
        <v>1000103206</v>
      </c>
      <c r="D335" s="19" t="s">
        <v>73</v>
      </c>
      <c r="E335" s="19" t="s">
        <v>577</v>
      </c>
      <c r="F335" s="17" t="s">
        <v>330</v>
      </c>
    </row>
    <row r="336" customHeight="1" spans="1:6">
      <c r="A336" s="14" t="s">
        <v>579</v>
      </c>
      <c r="B336" s="18" t="s">
        <v>8</v>
      </c>
      <c r="C336" s="16">
        <v>1000110002</v>
      </c>
      <c r="D336" s="19" t="s">
        <v>24</v>
      </c>
      <c r="E336" s="19" t="s">
        <v>580</v>
      </c>
      <c r="F336" s="17" t="s">
        <v>330</v>
      </c>
    </row>
    <row r="337" customHeight="1" spans="1:6">
      <c r="A337" s="14" t="s">
        <v>581</v>
      </c>
      <c r="B337" s="18" t="s">
        <v>18</v>
      </c>
      <c r="C337" s="16">
        <v>1000115603</v>
      </c>
      <c r="D337" s="19" t="s">
        <v>61</v>
      </c>
      <c r="E337" s="19" t="s">
        <v>580</v>
      </c>
      <c r="F337" s="17" t="s">
        <v>330</v>
      </c>
    </row>
    <row r="338" customHeight="1" spans="1:6">
      <c r="A338" s="14" t="s">
        <v>582</v>
      </c>
      <c r="B338" s="18" t="s">
        <v>8</v>
      </c>
      <c r="C338" s="16">
        <v>1000105205</v>
      </c>
      <c r="D338" s="19" t="s">
        <v>324</v>
      </c>
      <c r="E338" s="19" t="s">
        <v>583</v>
      </c>
      <c r="F338" s="17" t="s">
        <v>330</v>
      </c>
    </row>
    <row r="339" customHeight="1" spans="1:6">
      <c r="A339" s="14" t="s">
        <v>584</v>
      </c>
      <c r="B339" s="18" t="s">
        <v>8</v>
      </c>
      <c r="C339" s="16">
        <v>1000107420</v>
      </c>
      <c r="D339" s="19" t="s">
        <v>16</v>
      </c>
      <c r="E339" s="19" t="s">
        <v>585</v>
      </c>
      <c r="F339" s="17" t="s">
        <v>330</v>
      </c>
    </row>
    <row r="340" customHeight="1" spans="1:6">
      <c r="A340" s="14" t="s">
        <v>586</v>
      </c>
      <c r="B340" s="18" t="s">
        <v>8</v>
      </c>
      <c r="C340" s="16">
        <v>1000101617</v>
      </c>
      <c r="D340" s="19" t="s">
        <v>153</v>
      </c>
      <c r="E340" s="19" t="s">
        <v>587</v>
      </c>
      <c r="F340" s="17" t="s">
        <v>330</v>
      </c>
    </row>
    <row r="341" customHeight="1" spans="1:6">
      <c r="A341" s="14" t="s">
        <v>588</v>
      </c>
      <c r="B341" s="18" t="s">
        <v>18</v>
      </c>
      <c r="C341" s="16">
        <v>1000115130</v>
      </c>
      <c r="D341" s="19" t="s">
        <v>153</v>
      </c>
      <c r="E341" s="19" t="s">
        <v>587</v>
      </c>
      <c r="F341" s="17" t="s">
        <v>330</v>
      </c>
    </row>
    <row r="342" customHeight="1" spans="1:6">
      <c r="A342" s="14" t="s">
        <v>589</v>
      </c>
      <c r="B342" s="18" t="s">
        <v>18</v>
      </c>
      <c r="C342" s="16">
        <v>1000105706</v>
      </c>
      <c r="D342" s="19" t="s">
        <v>144</v>
      </c>
      <c r="E342" s="19" t="s">
        <v>587</v>
      </c>
      <c r="F342" s="17" t="s">
        <v>330</v>
      </c>
    </row>
    <row r="343" customHeight="1" spans="1:6">
      <c r="A343" s="14" t="s">
        <v>590</v>
      </c>
      <c r="B343" s="18" t="s">
        <v>18</v>
      </c>
      <c r="C343" s="16">
        <v>1000105329</v>
      </c>
      <c r="D343" s="19" t="s">
        <v>436</v>
      </c>
      <c r="E343" s="19" t="s">
        <v>587</v>
      </c>
      <c r="F343" s="17" t="s">
        <v>330</v>
      </c>
    </row>
    <row r="344" customHeight="1" spans="1:6">
      <c r="A344" s="14" t="s">
        <v>591</v>
      </c>
      <c r="B344" s="18" t="s">
        <v>8</v>
      </c>
      <c r="C344" s="16">
        <v>1000117228</v>
      </c>
      <c r="D344" s="19" t="s">
        <v>519</v>
      </c>
      <c r="E344" s="19" t="s">
        <v>592</v>
      </c>
      <c r="F344" s="17" t="s">
        <v>330</v>
      </c>
    </row>
    <row r="345" customHeight="1" spans="1:6">
      <c r="A345" s="14" t="s">
        <v>593</v>
      </c>
      <c r="B345" s="18" t="s">
        <v>18</v>
      </c>
      <c r="C345" s="16">
        <v>1000112205</v>
      </c>
      <c r="D345" s="19" t="s">
        <v>522</v>
      </c>
      <c r="E345" s="19" t="s">
        <v>592</v>
      </c>
      <c r="F345" s="17" t="s">
        <v>330</v>
      </c>
    </row>
    <row r="346" customHeight="1" spans="1:6">
      <c r="A346" s="14" t="s">
        <v>594</v>
      </c>
      <c r="B346" s="18" t="s">
        <v>18</v>
      </c>
      <c r="C346" s="16">
        <v>1000108520</v>
      </c>
      <c r="D346" s="19" t="s">
        <v>214</v>
      </c>
      <c r="E346" s="19" t="s">
        <v>595</v>
      </c>
      <c r="F346" s="17" t="s">
        <v>330</v>
      </c>
    </row>
    <row r="347" customHeight="1" spans="1:6">
      <c r="A347" s="14" t="s">
        <v>596</v>
      </c>
      <c r="B347" s="18" t="s">
        <v>8</v>
      </c>
      <c r="C347" s="16">
        <v>1000110830</v>
      </c>
      <c r="D347" s="19" t="s">
        <v>369</v>
      </c>
      <c r="E347" s="19" t="s">
        <v>595</v>
      </c>
      <c r="F347" s="17" t="s">
        <v>330</v>
      </c>
    </row>
    <row r="348" customHeight="1" spans="1:6">
      <c r="A348" s="14" t="s">
        <v>597</v>
      </c>
      <c r="B348" s="18" t="s">
        <v>18</v>
      </c>
      <c r="C348" s="16">
        <v>1000118225</v>
      </c>
      <c r="D348" s="19" t="s">
        <v>131</v>
      </c>
      <c r="E348" s="19" t="s">
        <v>595</v>
      </c>
      <c r="F348" s="17" t="s">
        <v>330</v>
      </c>
    </row>
    <row r="349" customHeight="1" spans="1:6">
      <c r="A349" s="14" t="s">
        <v>598</v>
      </c>
      <c r="B349" s="18" t="s">
        <v>18</v>
      </c>
      <c r="C349" s="16">
        <v>1000106816</v>
      </c>
      <c r="D349" s="19" t="s">
        <v>599</v>
      </c>
      <c r="E349" s="19" t="s">
        <v>595</v>
      </c>
      <c r="F349" s="17" t="s">
        <v>330</v>
      </c>
    </row>
    <row r="350" customHeight="1" spans="1:6">
      <c r="A350" s="14" t="s">
        <v>600</v>
      </c>
      <c r="B350" s="35" t="s">
        <v>18</v>
      </c>
      <c r="C350" s="16">
        <v>210202074</v>
      </c>
      <c r="D350" s="24" t="s">
        <v>13</v>
      </c>
      <c r="E350" s="24" t="s">
        <v>601</v>
      </c>
      <c r="F350" s="17" t="s">
        <v>602</v>
      </c>
    </row>
    <row r="351" customHeight="1" spans="1:6">
      <c r="A351" s="14" t="s">
        <v>603</v>
      </c>
      <c r="B351" s="35" t="s">
        <v>18</v>
      </c>
      <c r="C351" s="16">
        <v>1000106713</v>
      </c>
      <c r="D351" s="24" t="s">
        <v>338</v>
      </c>
      <c r="E351" s="24" t="s">
        <v>604</v>
      </c>
      <c r="F351" s="17" t="s">
        <v>602</v>
      </c>
    </row>
    <row r="352" customHeight="1" spans="1:6">
      <c r="A352" s="14" t="s">
        <v>605</v>
      </c>
      <c r="B352" s="35" t="s">
        <v>8</v>
      </c>
      <c r="C352" s="16">
        <v>1000113623</v>
      </c>
      <c r="D352" s="24" t="s">
        <v>81</v>
      </c>
      <c r="E352" s="24" t="s">
        <v>606</v>
      </c>
      <c r="F352" s="17" t="s">
        <v>602</v>
      </c>
    </row>
    <row r="353" customHeight="1" spans="1:6">
      <c r="A353" s="14" t="s">
        <v>607</v>
      </c>
      <c r="B353" s="35" t="s">
        <v>18</v>
      </c>
      <c r="C353" s="16">
        <v>1000112502</v>
      </c>
      <c r="D353" s="24" t="s">
        <v>139</v>
      </c>
      <c r="E353" s="24" t="s">
        <v>608</v>
      </c>
      <c r="F353" s="17" t="s">
        <v>609</v>
      </c>
    </row>
    <row r="354" customHeight="1" spans="1:6">
      <c r="A354" s="14" t="s">
        <v>610</v>
      </c>
      <c r="B354" s="35" t="s">
        <v>18</v>
      </c>
      <c r="C354" s="16">
        <v>1000108904</v>
      </c>
      <c r="D354" s="24" t="s">
        <v>86</v>
      </c>
      <c r="E354" s="24" t="s">
        <v>608</v>
      </c>
      <c r="F354" s="17" t="s">
        <v>609</v>
      </c>
    </row>
    <row r="355" customHeight="1" spans="1:6">
      <c r="A355" s="14" t="s">
        <v>611</v>
      </c>
      <c r="B355" s="35" t="s">
        <v>18</v>
      </c>
      <c r="C355" s="16">
        <v>1000101911</v>
      </c>
      <c r="D355" s="24" t="s">
        <v>197</v>
      </c>
      <c r="E355" s="24" t="s">
        <v>608</v>
      </c>
      <c r="F355" s="17" t="s">
        <v>609</v>
      </c>
    </row>
    <row r="356" customHeight="1" spans="1:6">
      <c r="A356" s="14" t="s">
        <v>612</v>
      </c>
      <c r="B356" s="35" t="s">
        <v>18</v>
      </c>
      <c r="C356" s="16">
        <v>1000101515</v>
      </c>
      <c r="D356" s="24" t="s">
        <v>86</v>
      </c>
      <c r="E356" s="24" t="s">
        <v>608</v>
      </c>
      <c r="F356" s="17" t="s">
        <v>609</v>
      </c>
    </row>
    <row r="357" customHeight="1" spans="1:6">
      <c r="A357" s="14" t="s">
        <v>613</v>
      </c>
      <c r="B357" s="18" t="s">
        <v>18</v>
      </c>
      <c r="C357" s="16">
        <v>210102007</v>
      </c>
      <c r="D357" s="19" t="s">
        <v>9</v>
      </c>
      <c r="E357" s="19" t="s">
        <v>614</v>
      </c>
      <c r="F357" s="17" t="s">
        <v>615</v>
      </c>
    </row>
    <row r="358" customHeight="1" spans="1:6">
      <c r="A358" s="14" t="s">
        <v>616</v>
      </c>
      <c r="B358" s="18" t="s">
        <v>18</v>
      </c>
      <c r="C358" s="16">
        <v>210202006</v>
      </c>
      <c r="D358" s="19" t="s">
        <v>13</v>
      </c>
      <c r="E358" s="19" t="s">
        <v>617</v>
      </c>
      <c r="F358" s="17" t="s">
        <v>615</v>
      </c>
    </row>
    <row r="359" customHeight="1" spans="1:6">
      <c r="A359" s="14" t="s">
        <v>618</v>
      </c>
      <c r="B359" s="18" t="s">
        <v>8</v>
      </c>
      <c r="C359" s="16">
        <v>1000101721</v>
      </c>
      <c r="D359" s="19" t="s">
        <v>129</v>
      </c>
      <c r="E359" s="19" t="s">
        <v>619</v>
      </c>
      <c r="F359" s="17" t="s">
        <v>615</v>
      </c>
    </row>
    <row r="360" customHeight="1" spans="1:6">
      <c r="A360" s="14" t="s">
        <v>620</v>
      </c>
      <c r="B360" s="18" t="s">
        <v>8</v>
      </c>
      <c r="C360" s="16">
        <v>1000101928</v>
      </c>
      <c r="D360" s="19" t="s">
        <v>153</v>
      </c>
      <c r="E360" s="19" t="s">
        <v>619</v>
      </c>
      <c r="F360" s="17" t="s">
        <v>615</v>
      </c>
    </row>
    <row r="361" customHeight="1" spans="1:6">
      <c r="A361" s="14" t="s">
        <v>621</v>
      </c>
      <c r="B361" s="18" t="s">
        <v>18</v>
      </c>
      <c r="C361" s="16">
        <v>1000106315</v>
      </c>
      <c r="D361" s="19" t="s">
        <v>463</v>
      </c>
      <c r="E361" s="19" t="s">
        <v>614</v>
      </c>
      <c r="F361" s="17" t="s">
        <v>615</v>
      </c>
    </row>
    <row r="362" customHeight="1" spans="1:6">
      <c r="A362" s="14" t="s">
        <v>622</v>
      </c>
      <c r="B362" s="18" t="s">
        <v>18</v>
      </c>
      <c r="C362" s="16">
        <v>1000104926</v>
      </c>
      <c r="D362" s="19" t="s">
        <v>228</v>
      </c>
      <c r="E362" s="19" t="s">
        <v>614</v>
      </c>
      <c r="F362" s="17" t="s">
        <v>615</v>
      </c>
    </row>
    <row r="363" customHeight="1" spans="1:6">
      <c r="A363" s="14" t="s">
        <v>623</v>
      </c>
      <c r="B363" s="18" t="s">
        <v>8</v>
      </c>
      <c r="C363" s="16">
        <v>1000103615</v>
      </c>
      <c r="D363" s="19" t="s">
        <v>129</v>
      </c>
      <c r="E363" s="19" t="s">
        <v>624</v>
      </c>
      <c r="F363" s="17" t="s">
        <v>615</v>
      </c>
    </row>
    <row r="364" customHeight="1" spans="1:6">
      <c r="A364" s="14" t="s">
        <v>625</v>
      </c>
      <c r="B364" s="18" t="s">
        <v>18</v>
      </c>
      <c r="C364" s="16">
        <v>1000105523</v>
      </c>
      <c r="D364" s="19" t="s">
        <v>197</v>
      </c>
      <c r="E364" s="19" t="s">
        <v>624</v>
      </c>
      <c r="F364" s="17" t="s">
        <v>615</v>
      </c>
    </row>
    <row r="365" customHeight="1" spans="1:6">
      <c r="A365" s="14" t="s">
        <v>626</v>
      </c>
      <c r="B365" s="18" t="s">
        <v>18</v>
      </c>
      <c r="C365" s="16">
        <v>1000101821</v>
      </c>
      <c r="D365" s="19" t="s">
        <v>627</v>
      </c>
      <c r="E365" s="19" t="s">
        <v>628</v>
      </c>
      <c r="F365" s="17" t="s">
        <v>615</v>
      </c>
    </row>
    <row r="366" customHeight="1" spans="1:6">
      <c r="A366" s="14" t="s">
        <v>629</v>
      </c>
      <c r="B366" s="18" t="s">
        <v>8</v>
      </c>
      <c r="C366" s="16">
        <v>1000115423</v>
      </c>
      <c r="D366" s="19" t="s">
        <v>197</v>
      </c>
      <c r="E366" s="19" t="s">
        <v>630</v>
      </c>
      <c r="F366" s="17" t="s">
        <v>615</v>
      </c>
    </row>
    <row r="367" customHeight="1" spans="1:6">
      <c r="A367" s="14" t="s">
        <v>631</v>
      </c>
      <c r="B367" s="18" t="s">
        <v>18</v>
      </c>
      <c r="C367" s="16">
        <v>1000102717</v>
      </c>
      <c r="D367" s="19" t="s">
        <v>321</v>
      </c>
      <c r="E367" s="19" t="s">
        <v>630</v>
      </c>
      <c r="F367" s="17" t="s">
        <v>615</v>
      </c>
    </row>
    <row r="368" customHeight="1" spans="1:6">
      <c r="A368" s="36" t="s">
        <v>632</v>
      </c>
      <c r="B368" s="37" t="s">
        <v>633</v>
      </c>
      <c r="C368" s="16">
        <v>1000116418</v>
      </c>
      <c r="D368" s="38" t="s">
        <v>634</v>
      </c>
      <c r="E368" s="39" t="s">
        <v>635</v>
      </c>
      <c r="F368" s="17"/>
    </row>
    <row r="369" customHeight="1" spans="1:6">
      <c r="A369" s="14" t="s">
        <v>636</v>
      </c>
      <c r="B369" s="18" t="s">
        <v>18</v>
      </c>
      <c r="C369" s="16">
        <v>1000111625</v>
      </c>
      <c r="D369" s="19" t="s">
        <v>321</v>
      </c>
      <c r="E369" s="19" t="s">
        <v>637</v>
      </c>
      <c r="F369" s="17" t="s">
        <v>638</v>
      </c>
    </row>
    <row r="370" customHeight="1" spans="1:6">
      <c r="A370" s="14" t="s">
        <v>639</v>
      </c>
      <c r="B370" s="18" t="s">
        <v>18</v>
      </c>
      <c r="C370" s="16">
        <v>1000105804</v>
      </c>
      <c r="D370" s="19" t="s">
        <v>24</v>
      </c>
      <c r="E370" s="19" t="s">
        <v>637</v>
      </c>
      <c r="F370" s="17" t="s">
        <v>638</v>
      </c>
    </row>
    <row r="371" customHeight="1" spans="1:6">
      <c r="A371" s="14" t="s">
        <v>640</v>
      </c>
      <c r="B371" s="18" t="s">
        <v>8</v>
      </c>
      <c r="C371" s="16">
        <v>1000112025</v>
      </c>
      <c r="D371" s="19" t="s">
        <v>24</v>
      </c>
      <c r="E371" s="19" t="s">
        <v>637</v>
      </c>
      <c r="F371" s="17" t="s">
        <v>638</v>
      </c>
    </row>
    <row r="372" customHeight="1" spans="1:6">
      <c r="A372" s="14" t="s">
        <v>641</v>
      </c>
      <c r="B372" s="18" t="s">
        <v>18</v>
      </c>
      <c r="C372" s="16">
        <v>1000113703</v>
      </c>
      <c r="D372" s="19" t="s">
        <v>642</v>
      </c>
      <c r="E372" s="19" t="s">
        <v>637</v>
      </c>
      <c r="F372" s="17" t="s">
        <v>638</v>
      </c>
    </row>
    <row r="373" customHeight="1" spans="1:6">
      <c r="A373" s="14" t="s">
        <v>643</v>
      </c>
      <c r="B373" s="18" t="s">
        <v>18</v>
      </c>
      <c r="C373" s="16">
        <v>1000102121</v>
      </c>
      <c r="D373" s="19" t="s">
        <v>158</v>
      </c>
      <c r="E373" s="19" t="s">
        <v>637</v>
      </c>
      <c r="F373" s="17" t="s">
        <v>638</v>
      </c>
    </row>
    <row r="374" customHeight="1" spans="1:6">
      <c r="A374" s="14" t="s">
        <v>644</v>
      </c>
      <c r="B374" s="18" t="s">
        <v>18</v>
      </c>
      <c r="C374" s="16">
        <v>1000107305</v>
      </c>
      <c r="D374" s="19" t="s">
        <v>645</v>
      </c>
      <c r="E374" s="19" t="s">
        <v>637</v>
      </c>
      <c r="F374" s="17" t="s">
        <v>638</v>
      </c>
    </row>
    <row r="375" customHeight="1" spans="1:6">
      <c r="A375" s="14" t="s">
        <v>646</v>
      </c>
      <c r="B375" s="18" t="s">
        <v>18</v>
      </c>
      <c r="C375" s="16">
        <v>1000104322</v>
      </c>
      <c r="D375" s="19" t="s">
        <v>24</v>
      </c>
      <c r="E375" s="19" t="s">
        <v>637</v>
      </c>
      <c r="F375" s="17" t="s">
        <v>638</v>
      </c>
    </row>
    <row r="376" customHeight="1" spans="1:6">
      <c r="A376" s="14" t="s">
        <v>647</v>
      </c>
      <c r="B376" s="18" t="s">
        <v>8</v>
      </c>
      <c r="C376" s="16">
        <v>1000111707</v>
      </c>
      <c r="D376" s="19" t="s">
        <v>648</v>
      </c>
      <c r="E376" s="19" t="s">
        <v>637</v>
      </c>
      <c r="F376" s="17" t="s">
        <v>638</v>
      </c>
    </row>
    <row r="377" customHeight="1" spans="1:6">
      <c r="A377" s="14" t="s">
        <v>649</v>
      </c>
      <c r="B377" s="18" t="s">
        <v>8</v>
      </c>
      <c r="C377" s="16">
        <v>1000110610</v>
      </c>
      <c r="D377" s="19" t="s">
        <v>338</v>
      </c>
      <c r="E377" s="19" t="s">
        <v>637</v>
      </c>
      <c r="F377" s="17" t="s">
        <v>638</v>
      </c>
    </row>
    <row r="378" customHeight="1" spans="1:6">
      <c r="A378" s="14" t="s">
        <v>650</v>
      </c>
      <c r="B378" s="18" t="s">
        <v>8</v>
      </c>
      <c r="C378" s="16">
        <v>1000107903</v>
      </c>
      <c r="D378" s="19" t="s">
        <v>651</v>
      </c>
      <c r="E378" s="19" t="s">
        <v>637</v>
      </c>
      <c r="F378" s="17" t="s">
        <v>638</v>
      </c>
    </row>
    <row r="379" customHeight="1" spans="1:6">
      <c r="A379" s="14" t="s">
        <v>652</v>
      </c>
      <c r="B379" s="18" t="s">
        <v>18</v>
      </c>
      <c r="C379" s="16">
        <v>1000110026</v>
      </c>
      <c r="D379" s="19" t="s">
        <v>627</v>
      </c>
      <c r="E379" s="19" t="s">
        <v>637</v>
      </c>
      <c r="F379" s="17" t="s">
        <v>638</v>
      </c>
    </row>
    <row r="380" customHeight="1" spans="1:6">
      <c r="A380" s="14" t="s">
        <v>653</v>
      </c>
      <c r="B380" s="18" t="s">
        <v>18</v>
      </c>
      <c r="C380" s="16">
        <v>1000108010</v>
      </c>
      <c r="D380" s="19" t="s">
        <v>338</v>
      </c>
      <c r="E380" s="19" t="s">
        <v>637</v>
      </c>
      <c r="F380" s="17" t="s">
        <v>638</v>
      </c>
    </row>
    <row r="381" customHeight="1" spans="1:6">
      <c r="A381" s="14" t="s">
        <v>654</v>
      </c>
      <c r="B381" s="18" t="s">
        <v>8</v>
      </c>
      <c r="C381" s="16">
        <v>1000103822</v>
      </c>
      <c r="D381" s="19" t="s">
        <v>429</v>
      </c>
      <c r="E381" s="19" t="s">
        <v>637</v>
      </c>
      <c r="F381" s="17" t="s">
        <v>638</v>
      </c>
    </row>
    <row r="382" customHeight="1" spans="1:6">
      <c r="A382" s="14" t="s">
        <v>655</v>
      </c>
      <c r="B382" s="18" t="s">
        <v>8</v>
      </c>
      <c r="C382" s="16">
        <v>1000103710</v>
      </c>
      <c r="D382" s="19" t="s">
        <v>656</v>
      </c>
      <c r="E382" s="19" t="s">
        <v>637</v>
      </c>
      <c r="F382" s="17" t="s">
        <v>638</v>
      </c>
    </row>
    <row r="383" customHeight="1" spans="1:6">
      <c r="A383" s="14" t="s">
        <v>657</v>
      </c>
      <c r="B383" s="18" t="s">
        <v>8</v>
      </c>
      <c r="C383" s="16">
        <v>1000101402</v>
      </c>
      <c r="D383" s="19" t="s">
        <v>658</v>
      </c>
      <c r="E383" s="19" t="s">
        <v>637</v>
      </c>
      <c r="F383" s="17" t="s">
        <v>638</v>
      </c>
    </row>
    <row r="384" customHeight="1" spans="1:6">
      <c r="A384" s="14" t="s">
        <v>659</v>
      </c>
      <c r="B384" s="18" t="s">
        <v>8</v>
      </c>
      <c r="C384" s="16">
        <v>1000112806</v>
      </c>
      <c r="D384" s="19" t="s">
        <v>656</v>
      </c>
      <c r="E384" s="19" t="s">
        <v>637</v>
      </c>
      <c r="F384" s="17" t="s">
        <v>638</v>
      </c>
    </row>
    <row r="385" customHeight="1" spans="1:6">
      <c r="A385" s="14" t="s">
        <v>660</v>
      </c>
      <c r="B385" s="18" t="s">
        <v>8</v>
      </c>
      <c r="C385" s="16">
        <v>1000115108</v>
      </c>
      <c r="D385" s="19" t="s">
        <v>658</v>
      </c>
      <c r="E385" s="19" t="s">
        <v>637</v>
      </c>
      <c r="F385" s="17" t="s">
        <v>638</v>
      </c>
    </row>
    <row r="386" customHeight="1" spans="1:6">
      <c r="A386" s="14" t="s">
        <v>661</v>
      </c>
      <c r="B386" s="18" t="s">
        <v>8</v>
      </c>
      <c r="C386" s="16">
        <v>1000100229</v>
      </c>
      <c r="D386" s="19" t="s">
        <v>429</v>
      </c>
      <c r="E386" s="19" t="s">
        <v>637</v>
      </c>
      <c r="F386" s="17" t="s">
        <v>638</v>
      </c>
    </row>
    <row r="387" customHeight="1" spans="1:6">
      <c r="A387" s="14" t="s">
        <v>662</v>
      </c>
      <c r="B387" s="18" t="s">
        <v>8</v>
      </c>
      <c r="C387" s="16">
        <v>1000114005</v>
      </c>
      <c r="D387" s="19" t="s">
        <v>658</v>
      </c>
      <c r="E387" s="19" t="s">
        <v>637</v>
      </c>
      <c r="F387" s="17" t="s">
        <v>638</v>
      </c>
    </row>
    <row r="388" customHeight="1" spans="1:6">
      <c r="A388" s="14" t="s">
        <v>663</v>
      </c>
      <c r="B388" s="18" t="s">
        <v>8</v>
      </c>
      <c r="C388" s="16">
        <v>1000117117</v>
      </c>
      <c r="D388" s="19" t="s">
        <v>429</v>
      </c>
      <c r="E388" s="19" t="s">
        <v>637</v>
      </c>
      <c r="F388" s="17" t="s">
        <v>638</v>
      </c>
    </row>
    <row r="389" customHeight="1" spans="1:6">
      <c r="A389" s="14" t="s">
        <v>664</v>
      </c>
      <c r="B389" s="18" t="s">
        <v>8</v>
      </c>
      <c r="C389" s="16">
        <v>1000104701</v>
      </c>
      <c r="D389" s="19" t="s">
        <v>522</v>
      </c>
      <c r="E389" s="19" t="s">
        <v>637</v>
      </c>
      <c r="F389" s="17" t="s">
        <v>638</v>
      </c>
    </row>
    <row r="390" customHeight="1" spans="1:6">
      <c r="A390" s="14" t="s">
        <v>665</v>
      </c>
      <c r="B390" s="18" t="s">
        <v>18</v>
      </c>
      <c r="C390" s="16">
        <v>1000114213</v>
      </c>
      <c r="D390" s="19" t="s">
        <v>666</v>
      </c>
      <c r="E390" s="19" t="s">
        <v>637</v>
      </c>
      <c r="F390" s="17" t="s">
        <v>638</v>
      </c>
    </row>
    <row r="391" customHeight="1" spans="1:6">
      <c r="A391" s="14" t="s">
        <v>667</v>
      </c>
      <c r="B391" s="18" t="s">
        <v>18</v>
      </c>
      <c r="C391" s="16">
        <v>1000116014</v>
      </c>
      <c r="D391" s="19" t="s">
        <v>522</v>
      </c>
      <c r="E391" s="19" t="s">
        <v>637</v>
      </c>
      <c r="F391" s="17" t="s">
        <v>638</v>
      </c>
    </row>
    <row r="392" customHeight="1" spans="1:6">
      <c r="A392" s="14" t="s">
        <v>668</v>
      </c>
      <c r="B392" s="18" t="s">
        <v>18</v>
      </c>
      <c r="C392" s="16">
        <v>1000109920</v>
      </c>
      <c r="D392" s="19" t="s">
        <v>666</v>
      </c>
      <c r="E392" s="19" t="s">
        <v>637</v>
      </c>
      <c r="F392" s="17" t="s">
        <v>638</v>
      </c>
    </row>
    <row r="393" customHeight="1" spans="1:6">
      <c r="A393" s="14" t="s">
        <v>669</v>
      </c>
      <c r="B393" s="18" t="s">
        <v>18</v>
      </c>
      <c r="C393" s="16">
        <v>1000106227</v>
      </c>
      <c r="D393" s="19" t="s">
        <v>498</v>
      </c>
      <c r="E393" s="19" t="s">
        <v>637</v>
      </c>
      <c r="F393" s="17" t="s">
        <v>638</v>
      </c>
    </row>
    <row r="394" customHeight="1" spans="1:6">
      <c r="A394" s="14" t="s">
        <v>670</v>
      </c>
      <c r="B394" s="18" t="s">
        <v>18</v>
      </c>
      <c r="C394" s="16">
        <v>1000101203</v>
      </c>
      <c r="D394" s="19" t="s">
        <v>666</v>
      </c>
      <c r="E394" s="19" t="s">
        <v>637</v>
      </c>
      <c r="F394" s="17" t="s">
        <v>638</v>
      </c>
    </row>
    <row r="395" customHeight="1" spans="1:6">
      <c r="A395" s="14" t="s">
        <v>671</v>
      </c>
      <c r="B395" s="18" t="s">
        <v>18</v>
      </c>
      <c r="C395" s="16">
        <v>1000117115</v>
      </c>
      <c r="D395" s="19" t="s">
        <v>429</v>
      </c>
      <c r="E395" s="19" t="s">
        <v>637</v>
      </c>
      <c r="F395" s="17" t="s">
        <v>638</v>
      </c>
    </row>
    <row r="396" customHeight="1" spans="1:6">
      <c r="A396" s="14" t="s">
        <v>672</v>
      </c>
      <c r="B396" s="18" t="s">
        <v>18</v>
      </c>
      <c r="C396" s="16">
        <v>1000113420</v>
      </c>
      <c r="D396" s="19" t="s">
        <v>519</v>
      </c>
      <c r="E396" s="19" t="s">
        <v>637</v>
      </c>
      <c r="F396" s="17" t="s">
        <v>638</v>
      </c>
    </row>
    <row r="397" customHeight="1" spans="1:6">
      <c r="A397" s="14" t="s">
        <v>673</v>
      </c>
      <c r="B397" s="18" t="s">
        <v>18</v>
      </c>
      <c r="C397" s="16">
        <v>210202028</v>
      </c>
      <c r="D397" s="19" t="s">
        <v>13</v>
      </c>
      <c r="E397" s="19" t="s">
        <v>674</v>
      </c>
      <c r="F397" s="17" t="s">
        <v>675</v>
      </c>
    </row>
    <row r="398" customHeight="1" spans="1:6">
      <c r="A398" s="14" t="s">
        <v>676</v>
      </c>
      <c r="B398" s="18" t="s">
        <v>8</v>
      </c>
      <c r="C398" s="16">
        <v>1000113226</v>
      </c>
      <c r="D398" s="19" t="s">
        <v>24</v>
      </c>
      <c r="E398" s="19" t="s">
        <v>677</v>
      </c>
      <c r="F398" s="17" t="s">
        <v>675</v>
      </c>
    </row>
    <row r="399" customHeight="1" spans="1:6">
      <c r="A399" s="14" t="s">
        <v>678</v>
      </c>
      <c r="B399" s="18" t="s">
        <v>18</v>
      </c>
      <c r="C399" s="16">
        <v>1000113503</v>
      </c>
      <c r="D399" s="19" t="s">
        <v>131</v>
      </c>
      <c r="E399" s="19" t="s">
        <v>679</v>
      </c>
      <c r="F399" s="17" t="s">
        <v>675</v>
      </c>
    </row>
    <row r="400" customHeight="1" spans="1:6">
      <c r="A400" s="14" t="s">
        <v>680</v>
      </c>
      <c r="B400" s="18" t="s">
        <v>18</v>
      </c>
      <c r="C400" s="16">
        <v>1000118206</v>
      </c>
      <c r="D400" s="19" t="s">
        <v>239</v>
      </c>
      <c r="E400" s="19" t="s">
        <v>674</v>
      </c>
      <c r="F400" s="17" t="s">
        <v>675</v>
      </c>
    </row>
    <row r="401" customHeight="1" spans="1:6">
      <c r="A401" s="14" t="s">
        <v>681</v>
      </c>
      <c r="B401" s="18" t="s">
        <v>18</v>
      </c>
      <c r="C401" s="16">
        <v>1000103826</v>
      </c>
      <c r="D401" s="19" t="s">
        <v>24</v>
      </c>
      <c r="E401" s="19" t="s">
        <v>682</v>
      </c>
      <c r="F401" s="17" t="s">
        <v>683</v>
      </c>
    </row>
    <row r="402" customHeight="1" spans="1:6">
      <c r="A402" s="14" t="s">
        <v>684</v>
      </c>
      <c r="B402" s="18" t="s">
        <v>18</v>
      </c>
      <c r="C402" s="16">
        <v>1000101629</v>
      </c>
      <c r="D402" s="19" t="s">
        <v>81</v>
      </c>
      <c r="E402" s="19" t="s">
        <v>677</v>
      </c>
      <c r="F402" s="17" t="s">
        <v>683</v>
      </c>
    </row>
    <row r="403" customHeight="1" spans="1:6">
      <c r="A403" s="14" t="s">
        <v>685</v>
      </c>
      <c r="B403" s="18" t="s">
        <v>18</v>
      </c>
      <c r="C403" s="16">
        <v>1000103614</v>
      </c>
      <c r="D403" s="19" t="s">
        <v>21</v>
      </c>
      <c r="E403" s="19" t="s">
        <v>686</v>
      </c>
      <c r="F403" s="17" t="s">
        <v>683</v>
      </c>
    </row>
    <row r="404" customHeight="1" spans="1:6">
      <c r="A404" s="14" t="s">
        <v>687</v>
      </c>
      <c r="B404" s="18" t="s">
        <v>8</v>
      </c>
      <c r="C404" s="16">
        <v>1000110705</v>
      </c>
      <c r="D404" s="19" t="s">
        <v>173</v>
      </c>
      <c r="E404" s="19" t="s">
        <v>688</v>
      </c>
      <c r="F404" s="17" t="s">
        <v>683</v>
      </c>
    </row>
    <row r="405" customHeight="1" spans="1:6">
      <c r="A405" s="14" t="s">
        <v>689</v>
      </c>
      <c r="B405" s="18" t="s">
        <v>18</v>
      </c>
      <c r="C405" s="16">
        <v>1000110125</v>
      </c>
      <c r="D405" s="19" t="s">
        <v>86</v>
      </c>
      <c r="E405" s="19" t="s">
        <v>688</v>
      </c>
      <c r="F405" s="17" t="s">
        <v>683</v>
      </c>
    </row>
    <row r="406" customHeight="1" spans="1:6">
      <c r="A406" s="14" t="s">
        <v>690</v>
      </c>
      <c r="B406" s="18" t="s">
        <v>18</v>
      </c>
      <c r="C406" s="16">
        <v>1000103108</v>
      </c>
      <c r="D406" s="19" t="s">
        <v>627</v>
      </c>
      <c r="E406" s="19" t="s">
        <v>688</v>
      </c>
      <c r="F406" s="17" t="s">
        <v>683</v>
      </c>
    </row>
    <row r="407" customHeight="1" spans="1:6">
      <c r="A407" s="14" t="s">
        <v>691</v>
      </c>
      <c r="B407" s="18" t="s">
        <v>8</v>
      </c>
      <c r="C407" s="16">
        <v>1000105524</v>
      </c>
      <c r="D407" s="19" t="s">
        <v>492</v>
      </c>
      <c r="E407" s="19" t="s">
        <v>688</v>
      </c>
      <c r="F407" s="17" t="s">
        <v>683</v>
      </c>
    </row>
    <row r="408" customHeight="1" spans="1:6">
      <c r="A408" s="14" t="s">
        <v>692</v>
      </c>
      <c r="B408" s="18" t="s">
        <v>8</v>
      </c>
      <c r="C408" s="16">
        <v>1000109309</v>
      </c>
      <c r="D408" s="19" t="s">
        <v>429</v>
      </c>
      <c r="E408" s="19" t="s">
        <v>688</v>
      </c>
      <c r="F408" s="17" t="s">
        <v>683</v>
      </c>
    </row>
    <row r="409" customHeight="1" spans="1:6">
      <c r="A409" s="14" t="s">
        <v>693</v>
      </c>
      <c r="B409" s="18" t="s">
        <v>18</v>
      </c>
      <c r="C409" s="16">
        <v>1000110020</v>
      </c>
      <c r="D409" s="19" t="s">
        <v>694</v>
      </c>
      <c r="E409" s="19" t="s">
        <v>688</v>
      </c>
      <c r="F409" s="17" t="s">
        <v>683</v>
      </c>
    </row>
    <row r="410" customFormat="1" customHeight="1" spans="1:6">
      <c r="A410" s="14" t="s">
        <v>695</v>
      </c>
      <c r="B410" s="18" t="s">
        <v>18</v>
      </c>
      <c r="C410" s="16">
        <v>1000111905</v>
      </c>
      <c r="D410" s="19" t="s">
        <v>328</v>
      </c>
      <c r="E410" s="19" t="s">
        <v>696</v>
      </c>
      <c r="F410" s="17" t="s">
        <v>697</v>
      </c>
    </row>
    <row r="411" customFormat="1" customHeight="1" spans="1:6">
      <c r="A411" s="14" t="s">
        <v>698</v>
      </c>
      <c r="B411" s="18" t="s">
        <v>8</v>
      </c>
      <c r="C411" s="16">
        <v>1000112729</v>
      </c>
      <c r="D411" s="19" t="s">
        <v>369</v>
      </c>
      <c r="E411" s="19" t="s">
        <v>696</v>
      </c>
      <c r="F411" s="17" t="s">
        <v>697</v>
      </c>
    </row>
    <row r="412" customFormat="1" customHeight="1" spans="1:6">
      <c r="A412" s="14" t="s">
        <v>699</v>
      </c>
      <c r="B412" s="18" t="s">
        <v>18</v>
      </c>
      <c r="C412" s="16">
        <v>210104030</v>
      </c>
      <c r="D412" s="19" t="s">
        <v>9</v>
      </c>
      <c r="E412" s="19" t="s">
        <v>696</v>
      </c>
      <c r="F412" s="17" t="s">
        <v>697</v>
      </c>
    </row>
    <row r="413" customFormat="1" customHeight="1" spans="1:6">
      <c r="A413" s="14" t="s">
        <v>700</v>
      </c>
      <c r="B413" s="18" t="s">
        <v>8</v>
      </c>
      <c r="C413" s="16">
        <v>210201057</v>
      </c>
      <c r="D413" s="19" t="s">
        <v>13</v>
      </c>
      <c r="E413" s="19" t="s">
        <v>701</v>
      </c>
      <c r="F413" s="17" t="s">
        <v>697</v>
      </c>
    </row>
    <row r="414" customFormat="1" customHeight="1" spans="1:6">
      <c r="A414" s="14" t="s">
        <v>702</v>
      </c>
      <c r="B414" s="18" t="s">
        <v>18</v>
      </c>
      <c r="C414" s="16">
        <v>1000106703</v>
      </c>
      <c r="D414" s="19" t="s">
        <v>228</v>
      </c>
      <c r="E414" s="19" t="s">
        <v>703</v>
      </c>
      <c r="F414" s="17" t="s">
        <v>697</v>
      </c>
    </row>
    <row r="415" customFormat="1" customHeight="1" spans="1:6">
      <c r="A415" s="14" t="s">
        <v>704</v>
      </c>
      <c r="B415" s="18" t="s">
        <v>18</v>
      </c>
      <c r="C415" s="16">
        <v>1000106906</v>
      </c>
      <c r="D415" s="19" t="s">
        <v>131</v>
      </c>
      <c r="E415" s="19" t="s">
        <v>705</v>
      </c>
      <c r="F415" s="17" t="s">
        <v>697</v>
      </c>
    </row>
    <row r="416" customFormat="1" customHeight="1" spans="1:6">
      <c r="A416" s="14" t="s">
        <v>706</v>
      </c>
      <c r="B416" s="18" t="s">
        <v>18</v>
      </c>
      <c r="C416" s="16">
        <v>1000112726</v>
      </c>
      <c r="D416" s="19" t="s">
        <v>506</v>
      </c>
      <c r="E416" s="19" t="s">
        <v>707</v>
      </c>
      <c r="F416" s="17" t="s">
        <v>697</v>
      </c>
    </row>
    <row r="417" customFormat="1" customHeight="1" spans="1:6">
      <c r="A417" s="14" t="s">
        <v>708</v>
      </c>
      <c r="B417" s="18" t="s">
        <v>18</v>
      </c>
      <c r="C417" s="16">
        <v>1000106613</v>
      </c>
      <c r="D417" s="19" t="s">
        <v>86</v>
      </c>
      <c r="E417" s="19" t="s">
        <v>709</v>
      </c>
      <c r="F417" s="17" t="s">
        <v>697</v>
      </c>
    </row>
    <row r="418" customFormat="1" customHeight="1" spans="1:6">
      <c r="A418" s="14" t="s">
        <v>710</v>
      </c>
      <c r="B418" s="18" t="s">
        <v>18</v>
      </c>
      <c r="C418" s="16">
        <v>210101025</v>
      </c>
      <c r="D418" s="19" t="s">
        <v>9</v>
      </c>
      <c r="E418" s="19" t="s">
        <v>711</v>
      </c>
      <c r="F418" s="17" t="s">
        <v>697</v>
      </c>
    </row>
    <row r="419" customFormat="1" customHeight="1" spans="1:6">
      <c r="A419" s="14" t="s">
        <v>712</v>
      </c>
      <c r="B419" s="18" t="s">
        <v>8</v>
      </c>
      <c r="C419" s="16">
        <v>1000106322</v>
      </c>
      <c r="D419" s="19" t="s">
        <v>86</v>
      </c>
      <c r="E419" s="19" t="s">
        <v>711</v>
      </c>
      <c r="F419" s="17" t="s">
        <v>697</v>
      </c>
    </row>
    <row r="420" customFormat="1" customHeight="1" spans="1:6">
      <c r="A420" s="14" t="s">
        <v>713</v>
      </c>
      <c r="B420" s="18" t="s">
        <v>18</v>
      </c>
      <c r="C420" s="16">
        <v>1000110426</v>
      </c>
      <c r="D420" s="19" t="s">
        <v>314</v>
      </c>
      <c r="E420" s="19" t="s">
        <v>711</v>
      </c>
      <c r="F420" s="17" t="s">
        <v>697</v>
      </c>
    </row>
    <row r="421" customFormat="1" customHeight="1" spans="1:6">
      <c r="A421" s="14" t="s">
        <v>714</v>
      </c>
      <c r="B421" s="18" t="s">
        <v>8</v>
      </c>
      <c r="C421" s="16">
        <v>1000111705</v>
      </c>
      <c r="D421" s="19" t="s">
        <v>86</v>
      </c>
      <c r="E421" s="19" t="s">
        <v>711</v>
      </c>
      <c r="F421" s="17" t="s">
        <v>697</v>
      </c>
    </row>
    <row r="422" customFormat="1" customHeight="1" spans="1:6">
      <c r="A422" s="14" t="s">
        <v>715</v>
      </c>
      <c r="B422" s="18" t="s">
        <v>18</v>
      </c>
      <c r="C422" s="16">
        <v>1000109511</v>
      </c>
      <c r="D422" s="19" t="s">
        <v>228</v>
      </c>
      <c r="E422" s="19" t="s">
        <v>716</v>
      </c>
      <c r="F422" s="17" t="s">
        <v>697</v>
      </c>
    </row>
    <row r="423" customFormat="1" customHeight="1" spans="1:6">
      <c r="A423" s="14" t="s">
        <v>717</v>
      </c>
      <c r="B423" s="18" t="s">
        <v>18</v>
      </c>
      <c r="C423" s="16">
        <v>210101021</v>
      </c>
      <c r="D423" s="19" t="s">
        <v>9</v>
      </c>
      <c r="E423" s="19" t="s">
        <v>718</v>
      </c>
      <c r="F423" s="17" t="s">
        <v>697</v>
      </c>
    </row>
    <row r="424" customFormat="1" customHeight="1" spans="1:6">
      <c r="A424" s="14" t="s">
        <v>719</v>
      </c>
      <c r="B424" s="18" t="s">
        <v>18</v>
      </c>
      <c r="C424" s="16">
        <v>1000108604</v>
      </c>
      <c r="D424" s="19" t="s">
        <v>131</v>
      </c>
      <c r="E424" s="19" t="s">
        <v>720</v>
      </c>
      <c r="F424" s="17" t="s">
        <v>697</v>
      </c>
    </row>
    <row r="425" customFormat="1" customHeight="1" spans="1:6">
      <c r="A425" s="14" t="s">
        <v>721</v>
      </c>
      <c r="B425" s="18" t="s">
        <v>18</v>
      </c>
      <c r="C425" s="16">
        <v>1000107613</v>
      </c>
      <c r="D425" s="19" t="s">
        <v>197</v>
      </c>
      <c r="E425" s="19" t="s">
        <v>720</v>
      </c>
      <c r="F425" s="17" t="s">
        <v>697</v>
      </c>
    </row>
    <row r="426" customFormat="1" customHeight="1" spans="1:6">
      <c r="A426" s="14" t="s">
        <v>722</v>
      </c>
      <c r="B426" s="18" t="s">
        <v>8</v>
      </c>
      <c r="C426" s="16">
        <v>1000110807</v>
      </c>
      <c r="D426" s="19" t="s">
        <v>179</v>
      </c>
      <c r="E426" s="19" t="s">
        <v>723</v>
      </c>
      <c r="F426" s="17" t="s">
        <v>697</v>
      </c>
    </row>
    <row r="427" customFormat="1" customHeight="1" spans="1:6">
      <c r="A427" s="14" t="s">
        <v>724</v>
      </c>
      <c r="B427" s="18" t="s">
        <v>18</v>
      </c>
      <c r="C427" s="16">
        <v>1000115321</v>
      </c>
      <c r="D427" s="19" t="s">
        <v>369</v>
      </c>
      <c r="E427" s="19" t="s">
        <v>725</v>
      </c>
      <c r="F427" s="17" t="s">
        <v>697</v>
      </c>
    </row>
    <row r="428" customFormat="1" customHeight="1" spans="1:6">
      <c r="A428" s="14" t="s">
        <v>726</v>
      </c>
      <c r="B428" s="18" t="s">
        <v>8</v>
      </c>
      <c r="C428" s="16">
        <v>1000116601</v>
      </c>
      <c r="D428" s="19" t="s">
        <v>108</v>
      </c>
      <c r="E428" s="19" t="s">
        <v>727</v>
      </c>
      <c r="F428" s="17" t="s">
        <v>697</v>
      </c>
    </row>
    <row r="429" customFormat="1" customHeight="1" spans="1:6">
      <c r="A429" s="14" t="s">
        <v>728</v>
      </c>
      <c r="B429" s="18" t="s">
        <v>8</v>
      </c>
      <c r="C429" s="16">
        <v>1000105708</v>
      </c>
      <c r="D429" s="19" t="s">
        <v>144</v>
      </c>
      <c r="E429" s="19" t="s">
        <v>729</v>
      </c>
      <c r="F429" s="17" t="s">
        <v>697</v>
      </c>
    </row>
    <row r="430" customFormat="1" customHeight="1" spans="1:6">
      <c r="A430" s="14" t="s">
        <v>730</v>
      </c>
      <c r="B430" s="18" t="s">
        <v>18</v>
      </c>
      <c r="C430" s="16">
        <v>1000112426</v>
      </c>
      <c r="D430" s="19" t="s">
        <v>173</v>
      </c>
      <c r="E430" s="19" t="s">
        <v>731</v>
      </c>
      <c r="F430" s="17" t="s">
        <v>697</v>
      </c>
    </row>
    <row r="431" customFormat="1" customHeight="1" spans="1:6">
      <c r="A431" s="14" t="s">
        <v>732</v>
      </c>
      <c r="B431" s="18" t="s">
        <v>18</v>
      </c>
      <c r="C431" s="16">
        <v>1000109613</v>
      </c>
      <c r="D431" s="19" t="s">
        <v>81</v>
      </c>
      <c r="E431" s="19" t="s">
        <v>733</v>
      </c>
      <c r="F431" s="17" t="s">
        <v>697</v>
      </c>
    </row>
    <row r="432" customFormat="1" customHeight="1" spans="1:6">
      <c r="A432" s="14" t="s">
        <v>734</v>
      </c>
      <c r="B432" s="18" t="s">
        <v>18</v>
      </c>
      <c r="C432" s="16">
        <v>1000112730</v>
      </c>
      <c r="D432" s="19" t="s">
        <v>86</v>
      </c>
      <c r="E432" s="19" t="s">
        <v>735</v>
      </c>
      <c r="F432" s="17" t="s">
        <v>697</v>
      </c>
    </row>
    <row r="433" customFormat="1" customHeight="1" spans="1:6">
      <c r="A433" s="14" t="s">
        <v>736</v>
      </c>
      <c r="B433" s="18" t="s">
        <v>8</v>
      </c>
      <c r="C433" s="16">
        <v>1000110722</v>
      </c>
      <c r="D433" s="19" t="s">
        <v>228</v>
      </c>
      <c r="E433" s="19" t="s">
        <v>737</v>
      </c>
      <c r="F433" s="17" t="s">
        <v>697</v>
      </c>
    </row>
    <row r="434" customFormat="1" customHeight="1" spans="1:6">
      <c r="A434" s="14" t="s">
        <v>738</v>
      </c>
      <c r="B434" s="18" t="s">
        <v>18</v>
      </c>
      <c r="C434" s="16">
        <v>1000116703</v>
      </c>
      <c r="D434" s="19" t="s">
        <v>81</v>
      </c>
      <c r="E434" s="19" t="s">
        <v>739</v>
      </c>
      <c r="F434" s="17" t="s">
        <v>697</v>
      </c>
    </row>
    <row r="435" customFormat="1" customHeight="1" spans="1:6">
      <c r="A435" s="14" t="s">
        <v>740</v>
      </c>
      <c r="B435" s="18" t="s">
        <v>8</v>
      </c>
      <c r="C435" s="16">
        <v>1000104304</v>
      </c>
      <c r="D435" s="19" t="s">
        <v>741</v>
      </c>
      <c r="E435" s="19" t="s">
        <v>742</v>
      </c>
      <c r="F435" s="17" t="s">
        <v>697</v>
      </c>
    </row>
    <row r="436" customFormat="1" customHeight="1" spans="1:6">
      <c r="A436" s="14" t="s">
        <v>743</v>
      </c>
      <c r="B436" s="18" t="s">
        <v>18</v>
      </c>
      <c r="C436" s="16">
        <v>1000106330</v>
      </c>
      <c r="D436" s="19" t="s">
        <v>228</v>
      </c>
      <c r="E436" s="19" t="s">
        <v>744</v>
      </c>
      <c r="F436" s="17" t="s">
        <v>697</v>
      </c>
    </row>
    <row r="437" customFormat="1" customHeight="1" spans="1:6">
      <c r="A437" s="14" t="s">
        <v>745</v>
      </c>
      <c r="B437" s="18" t="s">
        <v>18</v>
      </c>
      <c r="C437" s="16">
        <v>1000102503</v>
      </c>
      <c r="D437" s="19" t="s">
        <v>66</v>
      </c>
      <c r="E437" s="19" t="s">
        <v>744</v>
      </c>
      <c r="F437" s="17" t="s">
        <v>697</v>
      </c>
    </row>
    <row r="438" customFormat="1" customHeight="1" spans="1:6">
      <c r="A438" s="14" t="s">
        <v>746</v>
      </c>
      <c r="B438" s="18" t="s">
        <v>8</v>
      </c>
      <c r="C438" s="16">
        <v>1000106727</v>
      </c>
      <c r="D438" s="19" t="s">
        <v>338</v>
      </c>
      <c r="E438" s="19" t="s">
        <v>747</v>
      </c>
      <c r="F438" s="17" t="s">
        <v>697</v>
      </c>
    </row>
    <row r="439" customFormat="1" customHeight="1" spans="1:6">
      <c r="A439" s="14" t="s">
        <v>748</v>
      </c>
      <c r="B439" s="18" t="s">
        <v>18</v>
      </c>
      <c r="C439" s="16">
        <v>1000109110</v>
      </c>
      <c r="D439" s="19" t="s">
        <v>304</v>
      </c>
      <c r="E439" s="19" t="s">
        <v>749</v>
      </c>
      <c r="F439" s="17" t="s">
        <v>697</v>
      </c>
    </row>
    <row r="440" customFormat="1" customHeight="1" spans="1:6">
      <c r="A440" s="14" t="s">
        <v>750</v>
      </c>
      <c r="B440" s="18" t="s">
        <v>18</v>
      </c>
      <c r="C440" s="16">
        <v>1000110628</v>
      </c>
      <c r="D440" s="19" t="s">
        <v>153</v>
      </c>
      <c r="E440" s="19" t="s">
        <v>751</v>
      </c>
      <c r="F440" s="17" t="s">
        <v>697</v>
      </c>
    </row>
    <row r="441" customFormat="1" customHeight="1" spans="1:6">
      <c r="A441" s="14" t="s">
        <v>752</v>
      </c>
      <c r="B441" s="18" t="s">
        <v>8</v>
      </c>
      <c r="C441" s="16">
        <v>1000113715</v>
      </c>
      <c r="D441" s="19" t="s">
        <v>86</v>
      </c>
      <c r="E441" s="19" t="s">
        <v>751</v>
      </c>
      <c r="F441" s="17" t="s">
        <v>697</v>
      </c>
    </row>
    <row r="442" customFormat="1" customHeight="1" spans="1:6">
      <c r="A442" s="14" t="s">
        <v>753</v>
      </c>
      <c r="B442" s="18" t="s">
        <v>18</v>
      </c>
      <c r="C442" s="16">
        <v>1000112029</v>
      </c>
      <c r="D442" s="19" t="s">
        <v>314</v>
      </c>
      <c r="E442" s="19" t="s">
        <v>754</v>
      </c>
      <c r="F442" s="17" t="s">
        <v>697</v>
      </c>
    </row>
    <row r="443" customFormat="1" customHeight="1" spans="1:6">
      <c r="A443" s="14" t="s">
        <v>755</v>
      </c>
      <c r="B443" s="18" t="s">
        <v>18</v>
      </c>
      <c r="C443" s="16">
        <v>1000102925</v>
      </c>
      <c r="D443" s="19" t="s">
        <v>314</v>
      </c>
      <c r="E443" s="19" t="s">
        <v>754</v>
      </c>
      <c r="F443" s="17" t="s">
        <v>697</v>
      </c>
    </row>
    <row r="444" customFormat="1" customHeight="1" spans="1:6">
      <c r="A444" s="14" t="s">
        <v>756</v>
      </c>
      <c r="B444" s="18" t="s">
        <v>8</v>
      </c>
      <c r="C444" s="16">
        <v>1000115808</v>
      </c>
      <c r="D444" s="19" t="s">
        <v>24</v>
      </c>
      <c r="E444" s="19" t="s">
        <v>754</v>
      </c>
      <c r="F444" s="17" t="s">
        <v>697</v>
      </c>
    </row>
    <row r="445" customFormat="1" customHeight="1" spans="1:6">
      <c r="A445" s="14" t="s">
        <v>757</v>
      </c>
      <c r="B445" s="18" t="s">
        <v>8</v>
      </c>
      <c r="C445" s="16">
        <v>1000100425</v>
      </c>
      <c r="D445" s="19" t="s">
        <v>338</v>
      </c>
      <c r="E445" s="19" t="s">
        <v>754</v>
      </c>
      <c r="F445" s="17" t="s">
        <v>697</v>
      </c>
    </row>
    <row r="446" customFormat="1" customHeight="1" spans="1:6">
      <c r="A446" s="14" t="s">
        <v>758</v>
      </c>
      <c r="B446" s="18" t="s">
        <v>8</v>
      </c>
      <c r="C446" s="16">
        <v>1000116518</v>
      </c>
      <c r="D446" s="19" t="s">
        <v>304</v>
      </c>
      <c r="E446" s="19" t="s">
        <v>759</v>
      </c>
      <c r="F446" s="17" t="s">
        <v>697</v>
      </c>
    </row>
    <row r="447" customFormat="1" customHeight="1" spans="1:6">
      <c r="A447" s="14" t="s">
        <v>760</v>
      </c>
      <c r="B447" s="18" t="s">
        <v>18</v>
      </c>
      <c r="C447" s="16">
        <v>1000117913</v>
      </c>
      <c r="D447" s="19" t="s">
        <v>24</v>
      </c>
      <c r="E447" s="19" t="s">
        <v>761</v>
      </c>
      <c r="F447" s="17" t="s">
        <v>697</v>
      </c>
    </row>
    <row r="448" customFormat="1" customHeight="1" spans="1:6">
      <c r="A448" s="14" t="s">
        <v>762</v>
      </c>
      <c r="B448" s="18" t="s">
        <v>18</v>
      </c>
      <c r="C448" s="16">
        <v>1000110821</v>
      </c>
      <c r="D448" s="19" t="s">
        <v>66</v>
      </c>
      <c r="E448" s="19" t="s">
        <v>763</v>
      </c>
      <c r="F448" s="17" t="s">
        <v>697</v>
      </c>
    </row>
    <row r="449" customFormat="1" customHeight="1" spans="1:6">
      <c r="A449" s="14" t="s">
        <v>764</v>
      </c>
      <c r="B449" s="18" t="s">
        <v>18</v>
      </c>
      <c r="C449" s="16">
        <v>1000118827</v>
      </c>
      <c r="D449" s="19" t="s">
        <v>86</v>
      </c>
      <c r="E449" s="19" t="s">
        <v>765</v>
      </c>
      <c r="F449" s="17" t="s">
        <v>697</v>
      </c>
    </row>
    <row r="450" customFormat="1" customHeight="1" spans="1:6">
      <c r="A450" s="14" t="s">
        <v>766</v>
      </c>
      <c r="B450" s="18" t="s">
        <v>18</v>
      </c>
      <c r="C450" s="16">
        <v>1000104124</v>
      </c>
      <c r="D450" s="19" t="s">
        <v>506</v>
      </c>
      <c r="E450" s="19" t="s">
        <v>767</v>
      </c>
      <c r="F450" s="17" t="s">
        <v>697</v>
      </c>
    </row>
    <row r="451" customFormat="1" customHeight="1" spans="1:6">
      <c r="A451" s="14" t="s">
        <v>768</v>
      </c>
      <c r="B451" s="18" t="s">
        <v>8</v>
      </c>
      <c r="C451" s="16">
        <v>1000107115</v>
      </c>
      <c r="D451" s="19" t="s">
        <v>129</v>
      </c>
      <c r="E451" s="19" t="s">
        <v>769</v>
      </c>
      <c r="F451" s="17" t="s">
        <v>697</v>
      </c>
    </row>
    <row r="452" customFormat="1" customHeight="1" spans="1:6">
      <c r="A452" s="14" t="s">
        <v>770</v>
      </c>
      <c r="B452" s="18" t="s">
        <v>8</v>
      </c>
      <c r="C452" s="16">
        <v>1000110802</v>
      </c>
      <c r="D452" s="19" t="s">
        <v>387</v>
      </c>
      <c r="E452" s="19" t="s">
        <v>771</v>
      </c>
      <c r="F452" s="17" t="s">
        <v>697</v>
      </c>
    </row>
    <row r="453" customFormat="1" customHeight="1" spans="1:6">
      <c r="A453" s="14" t="s">
        <v>772</v>
      </c>
      <c r="B453" s="18" t="s">
        <v>18</v>
      </c>
      <c r="C453" s="16">
        <v>1000116612</v>
      </c>
      <c r="D453" s="19" t="s">
        <v>498</v>
      </c>
      <c r="E453" s="19" t="s">
        <v>773</v>
      </c>
      <c r="F453" s="17" t="s">
        <v>774</v>
      </c>
    </row>
    <row r="454" customFormat="1" customHeight="1" spans="1:6">
      <c r="A454" s="14" t="s">
        <v>775</v>
      </c>
      <c r="B454" s="18" t="s">
        <v>18</v>
      </c>
      <c r="C454" s="16">
        <v>1000109319</v>
      </c>
      <c r="D454" s="19" t="s">
        <v>666</v>
      </c>
      <c r="E454" s="19" t="s">
        <v>773</v>
      </c>
      <c r="F454" s="17" t="s">
        <v>774</v>
      </c>
    </row>
    <row r="455" customFormat="1" customHeight="1" spans="1:6">
      <c r="A455" s="14" t="s">
        <v>776</v>
      </c>
      <c r="B455" s="18" t="s">
        <v>18</v>
      </c>
      <c r="C455" s="16">
        <v>1000110613</v>
      </c>
      <c r="D455" s="19" t="s">
        <v>777</v>
      </c>
      <c r="E455" s="19" t="s">
        <v>773</v>
      </c>
      <c r="F455" s="17" t="s">
        <v>774</v>
      </c>
    </row>
    <row r="456" customFormat="1" customHeight="1" spans="1:6">
      <c r="A456" s="14" t="s">
        <v>778</v>
      </c>
      <c r="B456" s="18" t="s">
        <v>8</v>
      </c>
      <c r="C456" s="16">
        <v>1000107419</v>
      </c>
      <c r="D456" s="19" t="s">
        <v>666</v>
      </c>
      <c r="E456" s="19" t="s">
        <v>773</v>
      </c>
      <c r="F456" s="17" t="s">
        <v>774</v>
      </c>
    </row>
    <row r="457" customFormat="1" customHeight="1" spans="1:6">
      <c r="A457" s="14" t="s">
        <v>779</v>
      </c>
      <c r="B457" s="18" t="s">
        <v>8</v>
      </c>
      <c r="C457" s="16">
        <v>1000109211</v>
      </c>
      <c r="D457" s="19" t="s">
        <v>666</v>
      </c>
      <c r="E457" s="19" t="s">
        <v>773</v>
      </c>
      <c r="F457" s="17" t="s">
        <v>774</v>
      </c>
    </row>
    <row r="458" customFormat="1" customHeight="1" spans="1:6">
      <c r="A458" s="14" t="s">
        <v>780</v>
      </c>
      <c r="B458" s="18" t="s">
        <v>8</v>
      </c>
      <c r="C458" s="16">
        <v>1000115713</v>
      </c>
      <c r="D458" s="19" t="s">
        <v>492</v>
      </c>
      <c r="E458" s="19" t="s">
        <v>773</v>
      </c>
      <c r="F458" s="17" t="s">
        <v>774</v>
      </c>
    </row>
    <row r="459" customFormat="1" customHeight="1" spans="1:6">
      <c r="A459" s="14" t="s">
        <v>781</v>
      </c>
      <c r="B459" s="18" t="s">
        <v>8</v>
      </c>
      <c r="C459" s="16">
        <v>1000117815</v>
      </c>
      <c r="D459" s="19" t="s">
        <v>522</v>
      </c>
      <c r="E459" s="19" t="s">
        <v>773</v>
      </c>
      <c r="F459" s="17" t="s">
        <v>774</v>
      </c>
    </row>
    <row r="460" customFormat="1" customHeight="1" spans="1:6">
      <c r="A460" s="14" t="s">
        <v>782</v>
      </c>
      <c r="B460" s="18" t="s">
        <v>18</v>
      </c>
      <c r="C460" s="16">
        <v>1000102224</v>
      </c>
      <c r="D460" s="19" t="s">
        <v>506</v>
      </c>
      <c r="E460" s="19" t="s">
        <v>773</v>
      </c>
      <c r="F460" s="17" t="s">
        <v>774</v>
      </c>
    </row>
    <row r="461" customFormat="1" customHeight="1" spans="1:6">
      <c r="A461" s="14" t="s">
        <v>783</v>
      </c>
      <c r="B461" s="18" t="s">
        <v>8</v>
      </c>
      <c r="C461" s="16">
        <v>1000111108</v>
      </c>
      <c r="D461" s="19" t="s">
        <v>129</v>
      </c>
      <c r="E461" s="19" t="s">
        <v>773</v>
      </c>
      <c r="F461" s="17" t="s">
        <v>774</v>
      </c>
    </row>
    <row r="462" customFormat="1" customHeight="1" spans="1:6">
      <c r="A462" s="14" t="s">
        <v>784</v>
      </c>
      <c r="B462" s="18" t="s">
        <v>8</v>
      </c>
      <c r="C462" s="16">
        <v>1000118810</v>
      </c>
      <c r="D462" s="19" t="s">
        <v>239</v>
      </c>
      <c r="E462" s="19" t="s">
        <v>773</v>
      </c>
      <c r="F462" s="17" t="s">
        <v>774</v>
      </c>
    </row>
    <row r="463" customFormat="1" customHeight="1" spans="1:6">
      <c r="A463" s="14" t="s">
        <v>785</v>
      </c>
      <c r="B463" s="18" t="s">
        <v>18</v>
      </c>
      <c r="C463" s="16">
        <v>1000117410</v>
      </c>
      <c r="D463" s="19" t="s">
        <v>147</v>
      </c>
      <c r="E463" s="19" t="s">
        <v>773</v>
      </c>
      <c r="F463" s="17" t="s">
        <v>774</v>
      </c>
    </row>
    <row r="464" customFormat="1" customHeight="1" spans="1:6">
      <c r="A464" s="14" t="s">
        <v>786</v>
      </c>
      <c r="B464" s="18" t="s">
        <v>18</v>
      </c>
      <c r="C464" s="16">
        <v>1000103714</v>
      </c>
      <c r="D464" s="19" t="s">
        <v>24</v>
      </c>
      <c r="E464" s="19" t="s">
        <v>773</v>
      </c>
      <c r="F464" s="17" t="s">
        <v>774</v>
      </c>
    </row>
    <row r="465" customFormat="1" customHeight="1" spans="1:6">
      <c r="A465" s="14" t="s">
        <v>787</v>
      </c>
      <c r="B465" s="18" t="s">
        <v>18</v>
      </c>
      <c r="C465" s="16">
        <v>1000112811</v>
      </c>
      <c r="D465" s="19" t="s">
        <v>228</v>
      </c>
      <c r="E465" s="19" t="s">
        <v>773</v>
      </c>
      <c r="F465" s="17" t="s">
        <v>774</v>
      </c>
    </row>
    <row r="466" customFormat="1" customHeight="1" spans="1:6">
      <c r="A466" s="14" t="s">
        <v>788</v>
      </c>
      <c r="B466" s="18" t="s">
        <v>18</v>
      </c>
      <c r="C466" s="16">
        <v>1000115719</v>
      </c>
      <c r="D466" s="19" t="s">
        <v>24</v>
      </c>
      <c r="E466" s="19" t="s">
        <v>773</v>
      </c>
      <c r="F466" s="17" t="s">
        <v>774</v>
      </c>
    </row>
    <row r="467" customFormat="1" customHeight="1" spans="1:6">
      <c r="A467" s="14" t="s">
        <v>789</v>
      </c>
      <c r="B467" s="18" t="s">
        <v>8</v>
      </c>
      <c r="C467" s="16">
        <v>1000115905</v>
      </c>
      <c r="D467" s="19" t="s">
        <v>66</v>
      </c>
      <c r="E467" s="19" t="s">
        <v>773</v>
      </c>
      <c r="F467" s="17" t="s">
        <v>774</v>
      </c>
    </row>
    <row r="468" customFormat="1" customHeight="1" spans="1:6">
      <c r="A468" s="14" t="s">
        <v>790</v>
      </c>
      <c r="B468" s="18" t="s">
        <v>8</v>
      </c>
      <c r="C468" s="16">
        <v>1000101612</v>
      </c>
      <c r="D468" s="19" t="s">
        <v>24</v>
      </c>
      <c r="E468" s="19" t="s">
        <v>773</v>
      </c>
      <c r="F468" s="17" t="s">
        <v>774</v>
      </c>
    </row>
    <row r="469" customFormat="1" customHeight="1" spans="1:6">
      <c r="A469" s="14" t="s">
        <v>791</v>
      </c>
      <c r="B469" s="18" t="s">
        <v>18</v>
      </c>
      <c r="C469" s="16">
        <v>1000118124</v>
      </c>
      <c r="D469" s="19" t="s">
        <v>328</v>
      </c>
      <c r="E469" s="19" t="s">
        <v>773</v>
      </c>
      <c r="F469" s="17" t="s">
        <v>774</v>
      </c>
    </row>
    <row r="470" customFormat="1" customHeight="1" spans="1:6">
      <c r="A470" s="14" t="s">
        <v>792</v>
      </c>
      <c r="B470" s="18" t="s">
        <v>18</v>
      </c>
      <c r="C470" s="16">
        <v>1000116213</v>
      </c>
      <c r="D470" s="19" t="s">
        <v>86</v>
      </c>
      <c r="E470" s="19" t="s">
        <v>773</v>
      </c>
      <c r="F470" s="17" t="s">
        <v>774</v>
      </c>
    </row>
    <row r="471" customFormat="1" customHeight="1" spans="1:6">
      <c r="A471" s="14" t="s">
        <v>793</v>
      </c>
      <c r="B471" s="18" t="s">
        <v>18</v>
      </c>
      <c r="C471" s="16">
        <v>1000116316</v>
      </c>
      <c r="D471" s="19" t="s">
        <v>338</v>
      </c>
      <c r="E471" s="19" t="s">
        <v>773</v>
      </c>
      <c r="F471" s="17" t="s">
        <v>774</v>
      </c>
    </row>
    <row r="472" customFormat="1" customHeight="1" spans="1:6">
      <c r="A472" s="14" t="s">
        <v>794</v>
      </c>
      <c r="B472" s="18" t="s">
        <v>18</v>
      </c>
      <c r="C472" s="16">
        <v>1000104506</v>
      </c>
      <c r="D472" s="19" t="s">
        <v>352</v>
      </c>
      <c r="E472" s="19" t="s">
        <v>773</v>
      </c>
      <c r="F472" s="17" t="s">
        <v>774</v>
      </c>
    </row>
    <row r="473" customFormat="1" customHeight="1" spans="1:6">
      <c r="A473" s="14" t="s">
        <v>795</v>
      </c>
      <c r="B473" s="18" t="s">
        <v>18</v>
      </c>
      <c r="C473" s="16">
        <v>1000104305</v>
      </c>
      <c r="D473" s="19" t="s">
        <v>197</v>
      </c>
      <c r="E473" s="19" t="s">
        <v>773</v>
      </c>
      <c r="F473" s="17" t="s">
        <v>774</v>
      </c>
    </row>
    <row r="474" customFormat="1" customHeight="1" spans="1:6">
      <c r="A474" s="14" t="s">
        <v>796</v>
      </c>
      <c r="B474" s="18" t="s">
        <v>18</v>
      </c>
      <c r="C474" s="16">
        <v>1000111616</v>
      </c>
      <c r="D474" s="19" t="s">
        <v>439</v>
      </c>
      <c r="E474" s="19" t="s">
        <v>773</v>
      </c>
      <c r="F474" s="17" t="s">
        <v>774</v>
      </c>
    </row>
    <row r="475" customFormat="1" customHeight="1" spans="1:6">
      <c r="A475" s="14" t="s">
        <v>797</v>
      </c>
      <c r="B475" s="18" t="s">
        <v>18</v>
      </c>
      <c r="C475" s="16">
        <v>1000101328</v>
      </c>
      <c r="D475" s="19" t="s">
        <v>321</v>
      </c>
      <c r="E475" s="19" t="s">
        <v>773</v>
      </c>
      <c r="F475" s="17" t="s">
        <v>774</v>
      </c>
    </row>
    <row r="476" customFormat="1" customHeight="1" spans="1:6">
      <c r="A476" s="14" t="s">
        <v>798</v>
      </c>
      <c r="B476" s="18" t="s">
        <v>18</v>
      </c>
      <c r="C476" s="16">
        <v>1000117630</v>
      </c>
      <c r="D476" s="19" t="s">
        <v>338</v>
      </c>
      <c r="E476" s="19" t="s">
        <v>773</v>
      </c>
      <c r="F476" s="17" t="s">
        <v>774</v>
      </c>
    </row>
    <row r="477" customFormat="1" customHeight="1" spans="1:6">
      <c r="A477" s="14" t="s">
        <v>799</v>
      </c>
      <c r="B477" s="18" t="s">
        <v>8</v>
      </c>
      <c r="C477" s="16">
        <v>1000113929</v>
      </c>
      <c r="D477" s="19" t="s">
        <v>68</v>
      </c>
      <c r="E477" s="19" t="s">
        <v>773</v>
      </c>
      <c r="F477" s="17" t="s">
        <v>774</v>
      </c>
    </row>
    <row r="478" customFormat="1" customHeight="1" spans="1:6">
      <c r="A478" s="14" t="s">
        <v>800</v>
      </c>
      <c r="B478" s="18" t="s">
        <v>8</v>
      </c>
      <c r="C478" s="16">
        <v>1000107126</v>
      </c>
      <c r="D478" s="19" t="s">
        <v>801</v>
      </c>
      <c r="E478" s="19" t="s">
        <v>773</v>
      </c>
      <c r="F478" s="17" t="s">
        <v>774</v>
      </c>
    </row>
    <row r="479" customFormat="1" customHeight="1" spans="1:6">
      <c r="A479" s="14" t="s">
        <v>802</v>
      </c>
      <c r="B479" s="18" t="s">
        <v>8</v>
      </c>
      <c r="C479" s="16">
        <v>1000118705</v>
      </c>
      <c r="D479" s="19" t="s">
        <v>95</v>
      </c>
      <c r="E479" s="19" t="s">
        <v>773</v>
      </c>
      <c r="F479" s="17" t="s">
        <v>774</v>
      </c>
    </row>
    <row r="480" customFormat="1" customHeight="1" spans="1:6">
      <c r="A480" s="14" t="s">
        <v>803</v>
      </c>
      <c r="B480" s="18" t="s">
        <v>8</v>
      </c>
      <c r="C480" s="16">
        <v>1000116312</v>
      </c>
      <c r="D480" s="19" t="s">
        <v>328</v>
      </c>
      <c r="E480" s="19" t="s">
        <v>773</v>
      </c>
      <c r="F480" s="17" t="s">
        <v>774</v>
      </c>
    </row>
    <row r="481" customFormat="1" customHeight="1" spans="1:6">
      <c r="A481" s="14" t="s">
        <v>804</v>
      </c>
      <c r="B481" s="18" t="s">
        <v>8</v>
      </c>
      <c r="C481" s="16">
        <v>1000105220</v>
      </c>
      <c r="D481" s="19" t="s">
        <v>369</v>
      </c>
      <c r="E481" s="19" t="s">
        <v>773</v>
      </c>
      <c r="F481" s="17" t="s">
        <v>774</v>
      </c>
    </row>
    <row r="482" customFormat="1" customHeight="1" spans="1:6">
      <c r="A482" s="14" t="s">
        <v>805</v>
      </c>
      <c r="B482" s="18" t="s">
        <v>8</v>
      </c>
      <c r="C482" s="16">
        <v>1000102106</v>
      </c>
      <c r="D482" s="19" t="s">
        <v>144</v>
      </c>
      <c r="E482" s="19" t="s">
        <v>773</v>
      </c>
      <c r="F482" s="17" t="s">
        <v>774</v>
      </c>
    </row>
    <row r="483" customFormat="1" customHeight="1" spans="1:6">
      <c r="A483" s="14" t="s">
        <v>806</v>
      </c>
      <c r="B483" s="18" t="s">
        <v>8</v>
      </c>
      <c r="C483" s="16">
        <v>1000103204</v>
      </c>
      <c r="D483" s="19" t="s">
        <v>129</v>
      </c>
      <c r="E483" s="19" t="s">
        <v>773</v>
      </c>
      <c r="F483" s="17" t="s">
        <v>774</v>
      </c>
    </row>
    <row r="484" customFormat="1" customHeight="1" spans="1:6">
      <c r="A484" s="14" t="s">
        <v>807</v>
      </c>
      <c r="B484" s="18" t="s">
        <v>8</v>
      </c>
      <c r="C484" s="16">
        <v>1000101705</v>
      </c>
      <c r="D484" s="19" t="s">
        <v>173</v>
      </c>
      <c r="E484" s="19" t="s">
        <v>773</v>
      </c>
      <c r="F484" s="17" t="s">
        <v>774</v>
      </c>
    </row>
    <row r="485" customFormat="1" customHeight="1" spans="1:6">
      <c r="A485" s="14" t="s">
        <v>808</v>
      </c>
      <c r="B485" s="18" t="s">
        <v>18</v>
      </c>
      <c r="C485" s="16">
        <v>1000103607</v>
      </c>
      <c r="D485" s="19" t="s">
        <v>153</v>
      </c>
      <c r="E485" s="19" t="s">
        <v>773</v>
      </c>
      <c r="F485" s="17" t="s">
        <v>774</v>
      </c>
    </row>
    <row r="486" customFormat="1" customHeight="1" spans="1:6">
      <c r="A486" s="14" t="s">
        <v>809</v>
      </c>
      <c r="B486" s="18" t="s">
        <v>8</v>
      </c>
      <c r="C486" s="16">
        <v>1000101507</v>
      </c>
      <c r="D486" s="19" t="s">
        <v>651</v>
      </c>
      <c r="E486" s="19" t="s">
        <v>773</v>
      </c>
      <c r="F486" s="17" t="s">
        <v>774</v>
      </c>
    </row>
    <row r="487" customFormat="1" customHeight="1" spans="1:6">
      <c r="A487" s="14" t="s">
        <v>810</v>
      </c>
      <c r="B487" s="18" t="s">
        <v>18</v>
      </c>
      <c r="C487" s="16">
        <v>1000113216</v>
      </c>
      <c r="D487" s="19" t="s">
        <v>321</v>
      </c>
      <c r="E487" s="19" t="s">
        <v>773</v>
      </c>
      <c r="F487" s="17" t="s">
        <v>774</v>
      </c>
    </row>
    <row r="488" customFormat="1" customHeight="1" spans="1:6">
      <c r="A488" s="14" t="s">
        <v>811</v>
      </c>
      <c r="B488" s="18" t="s">
        <v>8</v>
      </c>
      <c r="C488" s="16">
        <v>1000116409</v>
      </c>
      <c r="D488" s="19" t="s">
        <v>81</v>
      </c>
      <c r="E488" s="19" t="s">
        <v>773</v>
      </c>
      <c r="F488" s="17" t="s">
        <v>774</v>
      </c>
    </row>
    <row r="489" customHeight="1" spans="1:6">
      <c r="A489" s="14" t="s">
        <v>812</v>
      </c>
      <c r="B489" s="18" t="s">
        <v>18</v>
      </c>
      <c r="C489" s="16">
        <v>210103012</v>
      </c>
      <c r="D489" s="19" t="s">
        <v>9</v>
      </c>
      <c r="E489" s="19" t="s">
        <v>813</v>
      </c>
      <c r="F489" s="17" t="s">
        <v>814</v>
      </c>
    </row>
    <row r="490" customHeight="1" spans="1:6">
      <c r="A490" s="14" t="s">
        <v>815</v>
      </c>
      <c r="B490" s="18" t="s">
        <v>18</v>
      </c>
      <c r="C490" s="16">
        <v>1000105319</v>
      </c>
      <c r="D490" s="19" t="s">
        <v>81</v>
      </c>
      <c r="E490" s="19" t="s">
        <v>816</v>
      </c>
      <c r="F490" s="17" t="s">
        <v>814</v>
      </c>
    </row>
    <row r="491" customHeight="1" spans="1:6">
      <c r="A491" s="14" t="s">
        <v>817</v>
      </c>
      <c r="B491" s="18" t="s">
        <v>8</v>
      </c>
      <c r="C491" s="16">
        <v>1000105825</v>
      </c>
      <c r="D491" s="19" t="s">
        <v>144</v>
      </c>
      <c r="E491" s="19" t="s">
        <v>816</v>
      </c>
      <c r="F491" s="17" t="s">
        <v>814</v>
      </c>
    </row>
    <row r="492" customHeight="1" spans="1:6">
      <c r="A492" s="14" t="s">
        <v>818</v>
      </c>
      <c r="B492" s="18" t="s">
        <v>8</v>
      </c>
      <c r="C492" s="16">
        <v>1000108624</v>
      </c>
      <c r="D492" s="19" t="s">
        <v>61</v>
      </c>
      <c r="E492" s="19" t="s">
        <v>819</v>
      </c>
      <c r="F492" s="17" t="s">
        <v>814</v>
      </c>
    </row>
    <row r="493" customHeight="1" spans="1:6">
      <c r="A493" s="14" t="s">
        <v>820</v>
      </c>
      <c r="B493" s="18" t="s">
        <v>18</v>
      </c>
      <c r="C493" s="16">
        <v>1000112530</v>
      </c>
      <c r="D493" s="19" t="s">
        <v>66</v>
      </c>
      <c r="E493" s="19" t="s">
        <v>819</v>
      </c>
      <c r="F493" s="17" t="s">
        <v>814</v>
      </c>
    </row>
    <row r="494" customHeight="1" spans="1:6">
      <c r="A494" s="14" t="s">
        <v>821</v>
      </c>
      <c r="B494" s="18" t="s">
        <v>8</v>
      </c>
      <c r="C494" s="16">
        <v>1000102403</v>
      </c>
      <c r="D494" s="19" t="s">
        <v>139</v>
      </c>
      <c r="E494" s="19" t="s">
        <v>819</v>
      </c>
      <c r="F494" s="17" t="s">
        <v>814</v>
      </c>
    </row>
    <row r="495" customHeight="1" spans="1:6">
      <c r="A495" s="14" t="s">
        <v>822</v>
      </c>
      <c r="B495" s="18" t="s">
        <v>8</v>
      </c>
      <c r="C495" s="16">
        <v>1000116626</v>
      </c>
      <c r="D495" s="19" t="s">
        <v>48</v>
      </c>
      <c r="E495" s="19" t="s">
        <v>819</v>
      </c>
      <c r="F495" s="17" t="s">
        <v>814</v>
      </c>
    </row>
    <row r="496" customHeight="1" spans="1:6">
      <c r="A496" s="14" t="s">
        <v>823</v>
      </c>
      <c r="B496" s="18" t="s">
        <v>18</v>
      </c>
      <c r="C496" s="16">
        <v>1000107107</v>
      </c>
      <c r="D496" s="19" t="s">
        <v>228</v>
      </c>
      <c r="E496" s="19" t="s">
        <v>819</v>
      </c>
      <c r="F496" s="17" t="s">
        <v>814</v>
      </c>
    </row>
    <row r="497" customHeight="1" spans="1:6">
      <c r="A497" s="14" t="s">
        <v>824</v>
      </c>
      <c r="B497" s="18" t="s">
        <v>18</v>
      </c>
      <c r="C497" s="16">
        <v>1000102805</v>
      </c>
      <c r="D497" s="19" t="s">
        <v>131</v>
      </c>
      <c r="E497" s="19" t="s">
        <v>825</v>
      </c>
      <c r="F497" s="17" t="s">
        <v>814</v>
      </c>
    </row>
    <row r="498" customHeight="1" spans="1:6">
      <c r="A498" s="14" t="s">
        <v>826</v>
      </c>
      <c r="B498" s="18" t="s">
        <v>8</v>
      </c>
      <c r="C498" s="16">
        <v>1000103530</v>
      </c>
      <c r="D498" s="19" t="s">
        <v>24</v>
      </c>
      <c r="E498" s="19" t="s">
        <v>827</v>
      </c>
      <c r="F498" s="17" t="s">
        <v>814</v>
      </c>
    </row>
    <row r="499" customHeight="1" spans="1:6">
      <c r="A499" s="14" t="s">
        <v>828</v>
      </c>
      <c r="B499" s="18" t="s">
        <v>8</v>
      </c>
      <c r="C499" s="16">
        <v>1000102706</v>
      </c>
      <c r="D499" s="19" t="s">
        <v>463</v>
      </c>
      <c r="E499" s="19" t="s">
        <v>813</v>
      </c>
      <c r="F499" s="17" t="s">
        <v>814</v>
      </c>
    </row>
    <row r="500" customHeight="1" spans="1:6">
      <c r="A500" s="14" t="s">
        <v>829</v>
      </c>
      <c r="B500" s="18" t="s">
        <v>18</v>
      </c>
      <c r="C500" s="16">
        <v>1000105407</v>
      </c>
      <c r="D500" s="19" t="s">
        <v>369</v>
      </c>
      <c r="E500" s="19" t="s">
        <v>830</v>
      </c>
      <c r="F500" s="17" t="s">
        <v>814</v>
      </c>
    </row>
    <row r="501" customHeight="1" spans="1:6">
      <c r="A501" s="14" t="s">
        <v>831</v>
      </c>
      <c r="B501" s="18" t="s">
        <v>18</v>
      </c>
      <c r="C501" s="16">
        <v>1000112116</v>
      </c>
      <c r="D501" s="19" t="s">
        <v>81</v>
      </c>
      <c r="E501" s="19" t="s">
        <v>832</v>
      </c>
      <c r="F501" s="17" t="s">
        <v>814</v>
      </c>
    </row>
    <row r="502" customHeight="1" spans="1:6">
      <c r="A502" s="14" t="s">
        <v>833</v>
      </c>
      <c r="B502" s="18" t="s">
        <v>18</v>
      </c>
      <c r="C502" s="16">
        <v>1000102402</v>
      </c>
      <c r="D502" s="19" t="s">
        <v>228</v>
      </c>
      <c r="E502" s="19" t="s">
        <v>834</v>
      </c>
      <c r="F502" s="17" t="s">
        <v>814</v>
      </c>
    </row>
    <row r="503" customHeight="1" spans="1:6">
      <c r="A503" s="14" t="s">
        <v>835</v>
      </c>
      <c r="B503" s="18" t="s">
        <v>18</v>
      </c>
      <c r="C503" s="16">
        <v>1000106405</v>
      </c>
      <c r="D503" s="19" t="s">
        <v>228</v>
      </c>
      <c r="E503" s="19" t="s">
        <v>834</v>
      </c>
      <c r="F503" s="17" t="s">
        <v>814</v>
      </c>
    </row>
    <row r="504" customHeight="1" spans="1:6">
      <c r="A504" s="14" t="s">
        <v>836</v>
      </c>
      <c r="B504" s="18" t="s">
        <v>8</v>
      </c>
      <c r="C504" s="16">
        <v>1000103101</v>
      </c>
      <c r="D504" s="19" t="s">
        <v>131</v>
      </c>
      <c r="E504" s="19" t="s">
        <v>837</v>
      </c>
      <c r="F504" s="17" t="s">
        <v>814</v>
      </c>
    </row>
    <row r="505" customHeight="1" spans="1:6">
      <c r="A505" s="14" t="s">
        <v>838</v>
      </c>
      <c r="B505" s="18" t="s">
        <v>8</v>
      </c>
      <c r="C505" s="16">
        <v>1000118625</v>
      </c>
      <c r="D505" s="19" t="s">
        <v>158</v>
      </c>
      <c r="E505" s="19" t="s">
        <v>837</v>
      </c>
      <c r="F505" s="17" t="s">
        <v>814</v>
      </c>
    </row>
    <row r="506" customHeight="1" spans="1:6">
      <c r="A506" s="14" t="s">
        <v>839</v>
      </c>
      <c r="B506" s="18" t="s">
        <v>18</v>
      </c>
      <c r="C506" s="16">
        <v>1000116328</v>
      </c>
      <c r="D506" s="19" t="s">
        <v>214</v>
      </c>
      <c r="E506" s="19" t="s">
        <v>840</v>
      </c>
      <c r="F506" s="17" t="s">
        <v>814</v>
      </c>
    </row>
    <row r="507" customHeight="1" spans="1:6">
      <c r="A507" s="14" t="s">
        <v>841</v>
      </c>
      <c r="B507" s="18" t="s">
        <v>18</v>
      </c>
      <c r="C507" s="16">
        <v>1000102514</v>
      </c>
      <c r="D507" s="19" t="s">
        <v>81</v>
      </c>
      <c r="E507" s="19" t="s">
        <v>842</v>
      </c>
      <c r="F507" s="17" t="s">
        <v>814</v>
      </c>
    </row>
    <row r="508" customHeight="1" spans="1:6">
      <c r="A508" s="14" t="s">
        <v>843</v>
      </c>
      <c r="B508" s="18" t="s">
        <v>18</v>
      </c>
      <c r="C508" s="16">
        <v>1000100627</v>
      </c>
      <c r="D508" s="19" t="s">
        <v>642</v>
      </c>
      <c r="E508" s="19" t="s">
        <v>844</v>
      </c>
      <c r="F508" s="17" t="s">
        <v>814</v>
      </c>
    </row>
    <row r="509" customHeight="1" spans="1:6">
      <c r="A509" s="14" t="s">
        <v>845</v>
      </c>
      <c r="B509" s="18" t="s">
        <v>18</v>
      </c>
      <c r="C509" s="16">
        <v>1000116415</v>
      </c>
      <c r="D509" s="19" t="s">
        <v>153</v>
      </c>
      <c r="E509" s="19" t="s">
        <v>846</v>
      </c>
      <c r="F509" s="17" t="s">
        <v>814</v>
      </c>
    </row>
    <row r="510" customHeight="1" spans="1:6">
      <c r="A510" s="14" t="s">
        <v>847</v>
      </c>
      <c r="B510" s="18" t="s">
        <v>18</v>
      </c>
      <c r="C510" s="16">
        <v>1000117930</v>
      </c>
      <c r="D510" s="19" t="s">
        <v>147</v>
      </c>
      <c r="E510" s="19" t="s">
        <v>846</v>
      </c>
      <c r="F510" s="17" t="s">
        <v>814</v>
      </c>
    </row>
    <row r="511" customHeight="1" spans="1:6">
      <c r="A511" s="14" t="s">
        <v>848</v>
      </c>
      <c r="B511" s="18" t="s">
        <v>8</v>
      </c>
      <c r="C511" s="16">
        <v>1000105301</v>
      </c>
      <c r="D511" s="19" t="s">
        <v>849</v>
      </c>
      <c r="E511" s="19" t="s">
        <v>850</v>
      </c>
      <c r="F511" s="17" t="s">
        <v>814</v>
      </c>
    </row>
    <row r="512" customHeight="1" spans="1:6">
      <c r="A512" s="14" t="s">
        <v>851</v>
      </c>
      <c r="B512" s="18" t="s">
        <v>8</v>
      </c>
      <c r="C512" s="16">
        <v>1000115923</v>
      </c>
      <c r="D512" s="19" t="s">
        <v>86</v>
      </c>
      <c r="E512" s="19" t="s">
        <v>852</v>
      </c>
      <c r="F512" s="17" t="s">
        <v>853</v>
      </c>
    </row>
    <row r="513" customHeight="1" spans="1:6">
      <c r="A513" s="14" t="s">
        <v>854</v>
      </c>
      <c r="B513" s="18" t="s">
        <v>18</v>
      </c>
      <c r="C513" s="16">
        <v>1000117409</v>
      </c>
      <c r="D513" s="19" t="s">
        <v>144</v>
      </c>
      <c r="E513" s="19" t="s">
        <v>852</v>
      </c>
      <c r="F513" s="17" t="s">
        <v>853</v>
      </c>
    </row>
    <row r="514" customHeight="1" spans="1:6">
      <c r="A514" s="14" t="s">
        <v>855</v>
      </c>
      <c r="B514" s="18" t="s">
        <v>8</v>
      </c>
      <c r="C514" s="16">
        <v>1000118320</v>
      </c>
      <c r="D514" s="19" t="s">
        <v>24</v>
      </c>
      <c r="E514" s="19" t="s">
        <v>852</v>
      </c>
      <c r="F514" s="17" t="s">
        <v>853</v>
      </c>
    </row>
    <row r="515" customHeight="1" spans="1:6">
      <c r="A515" s="14" t="s">
        <v>856</v>
      </c>
      <c r="B515" s="18" t="s">
        <v>18</v>
      </c>
      <c r="C515" s="16">
        <v>1000110509</v>
      </c>
      <c r="D515" s="19" t="s">
        <v>158</v>
      </c>
      <c r="E515" s="19" t="s">
        <v>852</v>
      </c>
      <c r="F515" s="17" t="s">
        <v>853</v>
      </c>
    </row>
    <row r="516" customHeight="1" spans="1:6">
      <c r="A516" s="14" t="s">
        <v>857</v>
      </c>
      <c r="B516" s="18" t="s">
        <v>18</v>
      </c>
      <c r="C516" s="16">
        <v>1000100211</v>
      </c>
      <c r="D516" s="19" t="s">
        <v>24</v>
      </c>
      <c r="E516" s="19" t="s">
        <v>852</v>
      </c>
      <c r="F516" s="17" t="s">
        <v>853</v>
      </c>
    </row>
    <row r="517" customHeight="1" spans="1:6">
      <c r="A517" s="14" t="s">
        <v>858</v>
      </c>
      <c r="B517" s="18" t="s">
        <v>8</v>
      </c>
      <c r="C517" s="16">
        <v>1000106016</v>
      </c>
      <c r="D517" s="19" t="s">
        <v>181</v>
      </c>
      <c r="E517" s="19" t="s">
        <v>852</v>
      </c>
      <c r="F517" s="17" t="s">
        <v>853</v>
      </c>
    </row>
    <row r="518" customHeight="1" spans="1:6">
      <c r="A518" s="14" t="s">
        <v>859</v>
      </c>
      <c r="B518" s="18" t="s">
        <v>18</v>
      </c>
      <c r="C518" s="16">
        <v>1000111425</v>
      </c>
      <c r="D518" s="19" t="s">
        <v>241</v>
      </c>
      <c r="E518" s="19" t="s">
        <v>852</v>
      </c>
      <c r="F518" s="17" t="s">
        <v>853</v>
      </c>
    </row>
    <row r="519" customHeight="1" spans="1:6">
      <c r="A519" s="14" t="s">
        <v>860</v>
      </c>
      <c r="B519" s="18" t="s">
        <v>18</v>
      </c>
      <c r="C519" s="16">
        <v>1000115727</v>
      </c>
      <c r="D519" s="19" t="s">
        <v>861</v>
      </c>
      <c r="E519" s="19" t="s">
        <v>852</v>
      </c>
      <c r="F519" s="17" t="s">
        <v>853</v>
      </c>
    </row>
    <row r="520" customHeight="1" spans="1:6">
      <c r="A520" s="14" t="s">
        <v>862</v>
      </c>
      <c r="B520" s="18" t="s">
        <v>8</v>
      </c>
      <c r="C520" s="16">
        <v>1000116301</v>
      </c>
      <c r="D520" s="19" t="s">
        <v>498</v>
      </c>
      <c r="E520" s="19" t="s">
        <v>852</v>
      </c>
      <c r="F520" s="17" t="s">
        <v>853</v>
      </c>
    </row>
    <row r="521" customHeight="1" spans="1:6">
      <c r="A521" s="14" t="s">
        <v>863</v>
      </c>
      <c r="B521" s="18" t="s">
        <v>18</v>
      </c>
      <c r="C521" s="16">
        <v>1000113626</v>
      </c>
      <c r="D521" s="19" t="s">
        <v>656</v>
      </c>
      <c r="E521" s="19" t="s">
        <v>852</v>
      </c>
      <c r="F521" s="17" t="s">
        <v>853</v>
      </c>
    </row>
    <row r="522" customHeight="1" spans="1:6">
      <c r="A522" s="14" t="s">
        <v>864</v>
      </c>
      <c r="B522" s="18" t="s">
        <v>8</v>
      </c>
      <c r="C522" s="16">
        <v>1000101827</v>
      </c>
      <c r="D522" s="19" t="s">
        <v>498</v>
      </c>
      <c r="E522" s="19" t="s">
        <v>852</v>
      </c>
      <c r="F522" s="17" t="s">
        <v>853</v>
      </c>
    </row>
    <row r="523" customHeight="1" spans="1:6">
      <c r="A523" s="14" t="s">
        <v>865</v>
      </c>
      <c r="B523" s="18" t="s">
        <v>8</v>
      </c>
      <c r="C523" s="16">
        <v>1000110324</v>
      </c>
      <c r="D523" s="19" t="s">
        <v>457</v>
      </c>
      <c r="E523" s="19" t="s">
        <v>852</v>
      </c>
      <c r="F523" s="17" t="s">
        <v>853</v>
      </c>
    </row>
    <row r="524" customHeight="1" spans="1:6">
      <c r="A524" s="14" t="s">
        <v>866</v>
      </c>
      <c r="B524" s="18" t="s">
        <v>18</v>
      </c>
      <c r="C524" s="16">
        <v>1000108927</v>
      </c>
      <c r="D524" s="19" t="s">
        <v>656</v>
      </c>
      <c r="E524" s="19" t="s">
        <v>852</v>
      </c>
      <c r="F524" s="17" t="s">
        <v>853</v>
      </c>
    </row>
    <row r="525" customHeight="1" spans="1:6">
      <c r="A525" s="14" t="s">
        <v>867</v>
      </c>
      <c r="B525" s="40" t="s">
        <v>8</v>
      </c>
      <c r="C525" s="16">
        <v>210202032</v>
      </c>
      <c r="D525" s="41" t="s">
        <v>13</v>
      </c>
      <c r="E525" s="41" t="s">
        <v>868</v>
      </c>
      <c r="F525" s="17" t="s">
        <v>869</v>
      </c>
    </row>
    <row r="526" customHeight="1" spans="1:6">
      <c r="A526" s="14" t="s">
        <v>870</v>
      </c>
      <c r="B526" s="40" t="s">
        <v>18</v>
      </c>
      <c r="C526" s="16">
        <v>210104016</v>
      </c>
      <c r="D526" s="41" t="s">
        <v>9</v>
      </c>
      <c r="E526" s="41" t="s">
        <v>871</v>
      </c>
      <c r="F526" s="17" t="s">
        <v>869</v>
      </c>
    </row>
    <row r="527" customHeight="1" spans="1:6">
      <c r="A527" s="14" t="s">
        <v>872</v>
      </c>
      <c r="B527" s="40" t="s">
        <v>18</v>
      </c>
      <c r="C527" s="16">
        <v>1000102515</v>
      </c>
      <c r="D527" s="41" t="s">
        <v>24</v>
      </c>
      <c r="E527" s="41" t="s">
        <v>868</v>
      </c>
      <c r="F527" s="17" t="s">
        <v>869</v>
      </c>
    </row>
    <row r="528" customHeight="1" spans="1:6">
      <c r="A528" s="14" t="s">
        <v>873</v>
      </c>
      <c r="B528" s="40" t="s">
        <v>8</v>
      </c>
      <c r="C528" s="16">
        <v>1000101008</v>
      </c>
      <c r="D528" s="41" t="s">
        <v>415</v>
      </c>
      <c r="E528" s="41" t="s">
        <v>874</v>
      </c>
      <c r="F528" s="17" t="s">
        <v>869</v>
      </c>
    </row>
    <row r="529" customHeight="1" spans="1:6">
      <c r="A529" s="14" t="s">
        <v>875</v>
      </c>
      <c r="B529" s="40" t="s">
        <v>8</v>
      </c>
      <c r="C529" s="16">
        <v>1000104417</v>
      </c>
      <c r="D529" s="41" t="s">
        <v>16</v>
      </c>
      <c r="E529" s="41" t="s">
        <v>876</v>
      </c>
      <c r="F529" s="17" t="s">
        <v>869</v>
      </c>
    </row>
    <row r="530" customHeight="1" spans="1:6">
      <c r="A530" s="14" t="s">
        <v>877</v>
      </c>
      <c r="B530" s="40" t="s">
        <v>18</v>
      </c>
      <c r="C530" s="16">
        <v>1000118107</v>
      </c>
      <c r="D530" s="41" t="s">
        <v>131</v>
      </c>
      <c r="E530" s="41" t="s">
        <v>878</v>
      </c>
      <c r="F530" s="17" t="s">
        <v>869</v>
      </c>
    </row>
    <row r="531" customHeight="1" spans="1:6">
      <c r="A531" s="14" t="s">
        <v>879</v>
      </c>
      <c r="B531" s="40" t="s">
        <v>18</v>
      </c>
      <c r="C531" s="16">
        <v>1000116209</v>
      </c>
      <c r="D531" s="41" t="s">
        <v>73</v>
      </c>
      <c r="E531" s="41" t="s">
        <v>878</v>
      </c>
      <c r="F531" s="17" t="s">
        <v>869</v>
      </c>
    </row>
    <row r="532" customHeight="1" spans="1:6">
      <c r="A532" s="14" t="s">
        <v>880</v>
      </c>
      <c r="B532" s="40" t="s">
        <v>8</v>
      </c>
      <c r="C532" s="16">
        <v>1000112917</v>
      </c>
      <c r="D532" s="41" t="s">
        <v>129</v>
      </c>
      <c r="E532" s="41" t="s">
        <v>881</v>
      </c>
      <c r="F532" s="17" t="s">
        <v>869</v>
      </c>
    </row>
    <row r="533" customHeight="1" spans="1:6">
      <c r="A533" s="14" t="s">
        <v>882</v>
      </c>
      <c r="B533" s="40" t="s">
        <v>18</v>
      </c>
      <c r="C533" s="16">
        <v>1000107103</v>
      </c>
      <c r="D533" s="41" t="s">
        <v>197</v>
      </c>
      <c r="E533" s="41" t="s">
        <v>883</v>
      </c>
      <c r="F533" s="17" t="s">
        <v>884</v>
      </c>
    </row>
    <row r="534" customHeight="1" spans="1:6">
      <c r="A534" s="14" t="s">
        <v>885</v>
      </c>
      <c r="B534" s="40" t="s">
        <v>18</v>
      </c>
      <c r="C534" s="16">
        <v>1000109020</v>
      </c>
      <c r="D534" s="41" t="s">
        <v>197</v>
      </c>
      <c r="E534" s="41" t="s">
        <v>883</v>
      </c>
      <c r="F534" s="17" t="s">
        <v>884</v>
      </c>
    </row>
    <row r="535" customHeight="1" spans="1:6">
      <c r="A535" s="14" t="s">
        <v>886</v>
      </c>
      <c r="B535" s="40" t="s">
        <v>8</v>
      </c>
      <c r="C535" s="16">
        <v>1000105622</v>
      </c>
      <c r="D535" s="41" t="s">
        <v>239</v>
      </c>
      <c r="E535" s="41" t="s">
        <v>883</v>
      </c>
      <c r="F535" s="17" t="s">
        <v>884</v>
      </c>
    </row>
    <row r="536" customHeight="1" spans="1:6">
      <c r="A536" s="14" t="s">
        <v>887</v>
      </c>
      <c r="B536" s="40" t="s">
        <v>18</v>
      </c>
      <c r="C536" s="16">
        <v>1000115226</v>
      </c>
      <c r="D536" s="41" t="s">
        <v>21</v>
      </c>
      <c r="E536" s="41" t="s">
        <v>883</v>
      </c>
      <c r="F536" s="17" t="s">
        <v>884</v>
      </c>
    </row>
    <row r="537" customHeight="1" spans="1:6">
      <c r="A537" s="14" t="s">
        <v>888</v>
      </c>
      <c r="B537" s="40" t="s">
        <v>18</v>
      </c>
      <c r="C537" s="16">
        <v>1000110321</v>
      </c>
      <c r="D537" s="41" t="s">
        <v>90</v>
      </c>
      <c r="E537" s="41" t="s">
        <v>883</v>
      </c>
      <c r="F537" s="17" t="s">
        <v>884</v>
      </c>
    </row>
    <row r="538" customHeight="1" spans="1:6">
      <c r="A538" s="14" t="s">
        <v>889</v>
      </c>
      <c r="B538" s="40" t="s">
        <v>18</v>
      </c>
      <c r="C538" s="16">
        <v>1000107909</v>
      </c>
      <c r="D538" s="41" t="s">
        <v>347</v>
      </c>
      <c r="E538" s="41" t="s">
        <v>883</v>
      </c>
      <c r="F538" s="17" t="s">
        <v>884</v>
      </c>
    </row>
    <row r="539" customHeight="1" spans="1:6">
      <c r="A539" s="14" t="s">
        <v>890</v>
      </c>
      <c r="B539" s="40" t="s">
        <v>18</v>
      </c>
      <c r="C539" s="16">
        <v>1000116719</v>
      </c>
      <c r="D539" s="41" t="s">
        <v>131</v>
      </c>
      <c r="E539" s="41" t="s">
        <v>883</v>
      </c>
      <c r="F539" s="17" t="s">
        <v>884</v>
      </c>
    </row>
    <row r="540" customHeight="1" spans="1:6">
      <c r="A540" s="14" t="s">
        <v>891</v>
      </c>
      <c r="B540" s="40" t="s">
        <v>18</v>
      </c>
      <c r="C540" s="16">
        <v>1000107323</v>
      </c>
      <c r="D540" s="41" t="s">
        <v>228</v>
      </c>
      <c r="E540" s="41" t="s">
        <v>883</v>
      </c>
      <c r="F540" s="17" t="s">
        <v>884</v>
      </c>
    </row>
    <row r="541" customHeight="1" spans="1:6">
      <c r="A541" s="14" t="s">
        <v>542</v>
      </c>
      <c r="B541" s="40" t="s">
        <v>18</v>
      </c>
      <c r="C541" s="16">
        <v>1000111328</v>
      </c>
      <c r="D541" s="41" t="s">
        <v>314</v>
      </c>
      <c r="E541" s="41" t="s">
        <v>883</v>
      </c>
      <c r="F541" s="17" t="s">
        <v>884</v>
      </c>
    </row>
    <row r="542" customHeight="1" spans="1:6">
      <c r="A542" s="14" t="s">
        <v>892</v>
      </c>
      <c r="B542" s="40" t="s">
        <v>18</v>
      </c>
      <c r="C542" s="16">
        <v>1000102904</v>
      </c>
      <c r="D542" s="41" t="s">
        <v>291</v>
      </c>
      <c r="E542" s="41" t="s">
        <v>883</v>
      </c>
      <c r="F542" s="17" t="s">
        <v>884</v>
      </c>
    </row>
    <row r="543" customHeight="1" spans="1:6">
      <c r="A543" s="14" t="s">
        <v>893</v>
      </c>
      <c r="B543" s="40" t="s">
        <v>8</v>
      </c>
      <c r="C543" s="16">
        <v>1000114704</v>
      </c>
      <c r="D543" s="41" t="s">
        <v>321</v>
      </c>
      <c r="E543" s="41" t="s">
        <v>883</v>
      </c>
      <c r="F543" s="17" t="s">
        <v>884</v>
      </c>
    </row>
    <row r="544" customHeight="1" spans="1:6">
      <c r="A544" s="14" t="s">
        <v>894</v>
      </c>
      <c r="B544" s="40" t="s">
        <v>18</v>
      </c>
      <c r="C544" s="16">
        <v>1000103207</v>
      </c>
      <c r="D544" s="41" t="s">
        <v>239</v>
      </c>
      <c r="E544" s="41" t="s">
        <v>883</v>
      </c>
      <c r="F544" s="17" t="s">
        <v>884</v>
      </c>
    </row>
    <row r="545" customHeight="1" spans="1:6">
      <c r="A545" s="14" t="s">
        <v>895</v>
      </c>
      <c r="B545" s="40" t="s">
        <v>18</v>
      </c>
      <c r="C545" s="16">
        <v>1000115725</v>
      </c>
      <c r="D545" s="41" t="s">
        <v>314</v>
      </c>
      <c r="E545" s="41" t="s">
        <v>883</v>
      </c>
      <c r="F545" s="17" t="s">
        <v>884</v>
      </c>
    </row>
    <row r="546" customHeight="1" spans="1:6">
      <c r="A546" s="14" t="s">
        <v>896</v>
      </c>
      <c r="B546" s="40" t="s">
        <v>18</v>
      </c>
      <c r="C546" s="16">
        <v>1000118108</v>
      </c>
      <c r="D546" s="41" t="s">
        <v>24</v>
      </c>
      <c r="E546" s="41" t="s">
        <v>883</v>
      </c>
      <c r="F546" s="17" t="s">
        <v>884</v>
      </c>
    </row>
    <row r="547" customHeight="1" spans="1:6">
      <c r="A547" s="14" t="s">
        <v>897</v>
      </c>
      <c r="B547" s="40" t="s">
        <v>18</v>
      </c>
      <c r="C547" s="16">
        <v>1000110028</v>
      </c>
      <c r="D547" s="41" t="s">
        <v>228</v>
      </c>
      <c r="E547" s="41" t="s">
        <v>883</v>
      </c>
      <c r="F547" s="17" t="s">
        <v>884</v>
      </c>
    </row>
    <row r="548" customHeight="1" spans="1:6">
      <c r="A548" s="14" t="s">
        <v>898</v>
      </c>
      <c r="B548" s="40" t="s">
        <v>18</v>
      </c>
      <c r="C548" s="16">
        <v>1000113729</v>
      </c>
      <c r="D548" s="41" t="s">
        <v>24</v>
      </c>
      <c r="E548" s="41" t="s">
        <v>883</v>
      </c>
      <c r="F548" s="17" t="s">
        <v>884</v>
      </c>
    </row>
    <row r="549" customHeight="1" spans="1:6">
      <c r="A549" s="14" t="s">
        <v>899</v>
      </c>
      <c r="B549" s="40" t="s">
        <v>8</v>
      </c>
      <c r="C549" s="16">
        <v>1000105402</v>
      </c>
      <c r="D549" s="41" t="s">
        <v>197</v>
      </c>
      <c r="E549" s="41" t="s">
        <v>883</v>
      </c>
      <c r="F549" s="17" t="s">
        <v>884</v>
      </c>
    </row>
    <row r="550" customHeight="1" spans="1:6">
      <c r="A550" s="14" t="s">
        <v>900</v>
      </c>
      <c r="B550" s="40" t="s">
        <v>18</v>
      </c>
      <c r="C550" s="16">
        <v>1000106310</v>
      </c>
      <c r="D550" s="41" t="s">
        <v>439</v>
      </c>
      <c r="E550" s="41" t="s">
        <v>883</v>
      </c>
      <c r="F550" s="17" t="s">
        <v>884</v>
      </c>
    </row>
    <row r="551" customHeight="1" spans="1:6">
      <c r="A551" s="14" t="s">
        <v>901</v>
      </c>
      <c r="B551" s="40" t="s">
        <v>8</v>
      </c>
      <c r="C551" s="16">
        <v>1000118102</v>
      </c>
      <c r="D551" s="41" t="s">
        <v>144</v>
      </c>
      <c r="E551" s="41" t="s">
        <v>883</v>
      </c>
      <c r="F551" s="17" t="s">
        <v>884</v>
      </c>
    </row>
    <row r="552" customHeight="1" spans="1:6">
      <c r="A552" s="14" t="s">
        <v>902</v>
      </c>
      <c r="B552" s="40" t="s">
        <v>18</v>
      </c>
      <c r="C552" s="16">
        <v>1000108006</v>
      </c>
      <c r="D552" s="41" t="s">
        <v>651</v>
      </c>
      <c r="E552" s="41" t="s">
        <v>883</v>
      </c>
      <c r="F552" s="17" t="s">
        <v>884</v>
      </c>
    </row>
    <row r="553" customHeight="1" spans="1:6">
      <c r="A553" s="14" t="s">
        <v>903</v>
      </c>
      <c r="B553" s="40" t="s">
        <v>18</v>
      </c>
      <c r="C553" s="16">
        <v>1000111501</v>
      </c>
      <c r="D553" s="41" t="s">
        <v>439</v>
      </c>
      <c r="E553" s="41" t="s">
        <v>883</v>
      </c>
      <c r="F553" s="17" t="s">
        <v>884</v>
      </c>
    </row>
    <row r="554" customHeight="1" spans="1:6">
      <c r="A554" s="14" t="s">
        <v>904</v>
      </c>
      <c r="B554" s="40" t="s">
        <v>18</v>
      </c>
      <c r="C554" s="16">
        <v>1000111012</v>
      </c>
      <c r="D554" s="41" t="s">
        <v>321</v>
      </c>
      <c r="E554" s="41" t="s">
        <v>883</v>
      </c>
      <c r="F554" s="17" t="s">
        <v>884</v>
      </c>
    </row>
    <row r="555" customHeight="1" spans="1:6">
      <c r="A555" s="14" t="s">
        <v>905</v>
      </c>
      <c r="B555" s="40" t="s">
        <v>8</v>
      </c>
      <c r="C555" s="16">
        <v>1000105421</v>
      </c>
      <c r="D555" s="41" t="s">
        <v>321</v>
      </c>
      <c r="E555" s="41" t="s">
        <v>883</v>
      </c>
      <c r="F555" s="17" t="s">
        <v>884</v>
      </c>
    </row>
    <row r="556" customHeight="1" spans="1:6">
      <c r="A556" s="14" t="s">
        <v>906</v>
      </c>
      <c r="B556" s="40" t="s">
        <v>18</v>
      </c>
      <c r="C556" s="16">
        <v>1000113605</v>
      </c>
      <c r="D556" s="41" t="s">
        <v>369</v>
      </c>
      <c r="E556" s="41" t="s">
        <v>883</v>
      </c>
      <c r="F556" s="17" t="s">
        <v>884</v>
      </c>
    </row>
    <row r="557" customHeight="1" spans="1:6">
      <c r="A557" s="14" t="s">
        <v>907</v>
      </c>
      <c r="B557" s="40" t="s">
        <v>18</v>
      </c>
      <c r="C557" s="16">
        <v>1000118819</v>
      </c>
      <c r="D557" s="41" t="s">
        <v>81</v>
      </c>
      <c r="E557" s="41" t="s">
        <v>883</v>
      </c>
      <c r="F557" s="17" t="s">
        <v>884</v>
      </c>
    </row>
    <row r="558" customHeight="1" spans="1:6">
      <c r="A558" s="14" t="s">
        <v>908</v>
      </c>
      <c r="B558" s="40" t="s">
        <v>8</v>
      </c>
      <c r="C558" s="16">
        <v>1000116821</v>
      </c>
      <c r="D558" s="41" t="s">
        <v>239</v>
      </c>
      <c r="E558" s="41" t="s">
        <v>883</v>
      </c>
      <c r="F558" s="17" t="s">
        <v>884</v>
      </c>
    </row>
    <row r="559" customHeight="1" spans="1:6">
      <c r="A559" s="14" t="s">
        <v>909</v>
      </c>
      <c r="B559" s="40" t="s">
        <v>18</v>
      </c>
      <c r="C559" s="16">
        <v>1000116815</v>
      </c>
      <c r="D559" s="41" t="s">
        <v>153</v>
      </c>
      <c r="E559" s="41" t="s">
        <v>883</v>
      </c>
      <c r="F559" s="17" t="s">
        <v>884</v>
      </c>
    </row>
    <row r="560" customHeight="1" spans="1:6">
      <c r="A560" s="14" t="s">
        <v>910</v>
      </c>
      <c r="B560" s="40" t="s">
        <v>18</v>
      </c>
      <c r="C560" s="16">
        <v>1000100403</v>
      </c>
      <c r="D560" s="41" t="s">
        <v>108</v>
      </c>
      <c r="E560" s="41" t="s">
        <v>883</v>
      </c>
      <c r="F560" s="17" t="s">
        <v>884</v>
      </c>
    </row>
    <row r="561" customHeight="1" spans="1:6">
      <c r="A561" s="14" t="s">
        <v>911</v>
      </c>
      <c r="B561" s="40" t="s">
        <v>8</v>
      </c>
      <c r="C561" s="16">
        <v>1000113620</v>
      </c>
      <c r="D561" s="41" t="s">
        <v>61</v>
      </c>
      <c r="E561" s="41" t="s">
        <v>883</v>
      </c>
      <c r="F561" s="17" t="s">
        <v>884</v>
      </c>
    </row>
    <row r="562" customHeight="1" spans="1:6">
      <c r="A562" s="14" t="s">
        <v>912</v>
      </c>
      <c r="B562" s="40" t="s">
        <v>18</v>
      </c>
      <c r="C562" s="16">
        <v>1000105428</v>
      </c>
      <c r="D562" s="41" t="s">
        <v>61</v>
      </c>
      <c r="E562" s="41" t="s">
        <v>883</v>
      </c>
      <c r="F562" s="17" t="s">
        <v>884</v>
      </c>
    </row>
    <row r="563" customHeight="1" spans="1:6">
      <c r="A563" s="14" t="s">
        <v>913</v>
      </c>
      <c r="B563" s="40" t="s">
        <v>18</v>
      </c>
      <c r="C563" s="16">
        <v>1000115419</v>
      </c>
      <c r="D563" s="41" t="s">
        <v>239</v>
      </c>
      <c r="E563" s="41" t="s">
        <v>883</v>
      </c>
      <c r="F563" s="17" t="s">
        <v>884</v>
      </c>
    </row>
    <row r="564" customHeight="1" spans="1:6">
      <c r="A564" s="14" t="s">
        <v>914</v>
      </c>
      <c r="B564" s="40" t="s">
        <v>8</v>
      </c>
      <c r="C564" s="16">
        <v>1000103417</v>
      </c>
      <c r="D564" s="41" t="s">
        <v>144</v>
      </c>
      <c r="E564" s="41" t="s">
        <v>883</v>
      </c>
      <c r="F564" s="17" t="s">
        <v>884</v>
      </c>
    </row>
    <row r="565" customHeight="1" spans="1:6">
      <c r="A565" s="14" t="s">
        <v>915</v>
      </c>
      <c r="B565" s="40" t="s">
        <v>18</v>
      </c>
      <c r="C565" s="16">
        <v>1000115019</v>
      </c>
      <c r="D565" s="41" t="s">
        <v>61</v>
      </c>
      <c r="E565" s="41" t="s">
        <v>883</v>
      </c>
      <c r="F565" s="17" t="s">
        <v>884</v>
      </c>
    </row>
    <row r="566" customHeight="1" spans="1:6">
      <c r="A566" s="14" t="s">
        <v>916</v>
      </c>
      <c r="B566" s="40" t="s">
        <v>18</v>
      </c>
      <c r="C566" s="16">
        <v>1000104603</v>
      </c>
      <c r="D566" s="41" t="s">
        <v>228</v>
      </c>
      <c r="E566" s="41" t="s">
        <v>883</v>
      </c>
      <c r="F566" s="17" t="s">
        <v>884</v>
      </c>
    </row>
    <row r="567" customHeight="1" spans="1:6">
      <c r="A567" s="14" t="s">
        <v>917</v>
      </c>
      <c r="B567" s="40" t="s">
        <v>18</v>
      </c>
      <c r="C567" s="16">
        <v>1000100218</v>
      </c>
      <c r="D567" s="41" t="s">
        <v>328</v>
      </c>
      <c r="E567" s="41" t="s">
        <v>883</v>
      </c>
      <c r="F567" s="17" t="s">
        <v>884</v>
      </c>
    </row>
    <row r="568" customHeight="1" spans="1:6">
      <c r="A568" s="14" t="s">
        <v>918</v>
      </c>
      <c r="B568" s="40" t="s">
        <v>8</v>
      </c>
      <c r="C568" s="16">
        <v>1000117504</v>
      </c>
      <c r="D568" s="41" t="s">
        <v>131</v>
      </c>
      <c r="E568" s="41" t="s">
        <v>883</v>
      </c>
      <c r="F568" s="17" t="s">
        <v>884</v>
      </c>
    </row>
    <row r="569" customHeight="1" spans="1:6">
      <c r="A569" s="14" t="s">
        <v>919</v>
      </c>
      <c r="B569" s="40" t="s">
        <v>18</v>
      </c>
      <c r="C569" s="16">
        <v>1000107905</v>
      </c>
      <c r="D569" s="41" t="s">
        <v>144</v>
      </c>
      <c r="E569" s="41" t="s">
        <v>883</v>
      </c>
      <c r="F569" s="17" t="s">
        <v>884</v>
      </c>
    </row>
    <row r="570" customHeight="1" spans="1:6">
      <c r="A570" s="14" t="s">
        <v>920</v>
      </c>
      <c r="B570" s="40" t="s">
        <v>18</v>
      </c>
      <c r="C570" s="16">
        <v>1000116216</v>
      </c>
      <c r="D570" s="41" t="s">
        <v>228</v>
      </c>
      <c r="E570" s="41" t="s">
        <v>883</v>
      </c>
      <c r="F570" s="17" t="s">
        <v>884</v>
      </c>
    </row>
    <row r="571" customHeight="1" spans="1:6">
      <c r="A571" s="14" t="s">
        <v>921</v>
      </c>
      <c r="B571" s="40" t="s">
        <v>18</v>
      </c>
      <c r="C571" s="16">
        <v>1000101120</v>
      </c>
      <c r="D571" s="41" t="s">
        <v>144</v>
      </c>
      <c r="E571" s="41" t="s">
        <v>883</v>
      </c>
      <c r="F571" s="17" t="s">
        <v>884</v>
      </c>
    </row>
    <row r="572" customHeight="1" spans="1:6">
      <c r="A572" s="14" t="s">
        <v>922</v>
      </c>
      <c r="B572" s="40" t="s">
        <v>8</v>
      </c>
      <c r="C572" s="16">
        <v>1000118401</v>
      </c>
      <c r="D572" s="41" t="s">
        <v>387</v>
      </c>
      <c r="E572" s="41" t="s">
        <v>883</v>
      </c>
      <c r="F572" s="17" t="s">
        <v>884</v>
      </c>
    </row>
    <row r="573" customHeight="1" spans="1:6">
      <c r="A573" s="14" t="s">
        <v>923</v>
      </c>
      <c r="B573" s="40" t="s">
        <v>18</v>
      </c>
      <c r="C573" s="16">
        <v>1000106408</v>
      </c>
      <c r="D573" s="41" t="s">
        <v>147</v>
      </c>
      <c r="E573" s="41" t="s">
        <v>883</v>
      </c>
      <c r="F573" s="17" t="s">
        <v>884</v>
      </c>
    </row>
    <row r="574" customHeight="1" spans="1:6">
      <c r="A574" s="14" t="s">
        <v>924</v>
      </c>
      <c r="B574" s="40" t="s">
        <v>8</v>
      </c>
      <c r="C574" s="16">
        <v>1000102215</v>
      </c>
      <c r="D574" s="41" t="s">
        <v>457</v>
      </c>
      <c r="E574" s="41" t="s">
        <v>883</v>
      </c>
      <c r="F574" s="17" t="s">
        <v>884</v>
      </c>
    </row>
    <row r="575" customHeight="1" spans="1:6">
      <c r="A575" s="14" t="s">
        <v>925</v>
      </c>
      <c r="B575" s="40" t="s">
        <v>18</v>
      </c>
      <c r="C575" s="16">
        <v>1000100615</v>
      </c>
      <c r="D575" s="41" t="s">
        <v>304</v>
      </c>
      <c r="E575" s="41" t="s">
        <v>883</v>
      </c>
      <c r="F575" s="17" t="s">
        <v>884</v>
      </c>
    </row>
    <row r="576" customHeight="1" spans="1:6">
      <c r="A576" s="14" t="s">
        <v>926</v>
      </c>
      <c r="B576" s="40" t="s">
        <v>18</v>
      </c>
      <c r="C576" s="16">
        <v>1000108201</v>
      </c>
      <c r="D576" s="41" t="s">
        <v>439</v>
      </c>
      <c r="E576" s="41" t="s">
        <v>883</v>
      </c>
      <c r="F576" s="17" t="s">
        <v>884</v>
      </c>
    </row>
    <row r="577" customHeight="1" spans="1:6">
      <c r="A577" s="14" t="s">
        <v>927</v>
      </c>
      <c r="B577" s="40" t="s">
        <v>18</v>
      </c>
      <c r="C577" s="16">
        <v>1000110218</v>
      </c>
      <c r="D577" s="41" t="s">
        <v>498</v>
      </c>
      <c r="E577" s="41" t="s">
        <v>883</v>
      </c>
      <c r="F577" s="17" t="s">
        <v>884</v>
      </c>
    </row>
    <row r="578" customHeight="1" spans="1:6">
      <c r="A578" s="14" t="s">
        <v>928</v>
      </c>
      <c r="B578" s="40" t="s">
        <v>8</v>
      </c>
      <c r="C578" s="16">
        <v>1000106224</v>
      </c>
      <c r="D578" s="41" t="s">
        <v>666</v>
      </c>
      <c r="E578" s="41" t="s">
        <v>883</v>
      </c>
      <c r="F578" s="17" t="s">
        <v>884</v>
      </c>
    </row>
    <row r="579" customHeight="1" spans="1:6">
      <c r="A579" s="14" t="s">
        <v>929</v>
      </c>
      <c r="B579" s="40" t="s">
        <v>8</v>
      </c>
      <c r="C579" s="16">
        <v>1000101722</v>
      </c>
      <c r="D579" s="41" t="s">
        <v>429</v>
      </c>
      <c r="E579" s="41" t="s">
        <v>883</v>
      </c>
      <c r="F579" s="17" t="s">
        <v>884</v>
      </c>
    </row>
    <row r="580" customHeight="1" spans="1:6">
      <c r="A580" s="14" t="s">
        <v>930</v>
      </c>
      <c r="B580" s="40" t="s">
        <v>18</v>
      </c>
      <c r="C580" s="16">
        <v>1000101726</v>
      </c>
      <c r="D580" s="41" t="s">
        <v>519</v>
      </c>
      <c r="E580" s="41" t="s">
        <v>883</v>
      </c>
      <c r="F580" s="17" t="s">
        <v>884</v>
      </c>
    </row>
    <row r="581" customHeight="1" spans="1:6">
      <c r="A581" s="14" t="s">
        <v>931</v>
      </c>
      <c r="B581" s="40" t="s">
        <v>18</v>
      </c>
      <c r="C581" s="16">
        <v>1000103525</v>
      </c>
      <c r="D581" s="41" t="s">
        <v>522</v>
      </c>
      <c r="E581" s="41" t="s">
        <v>883</v>
      </c>
      <c r="F581" s="17" t="s">
        <v>884</v>
      </c>
    </row>
    <row r="582" customHeight="1" spans="1:6">
      <c r="A582" s="14" t="s">
        <v>932</v>
      </c>
      <c r="B582" s="40" t="s">
        <v>18</v>
      </c>
      <c r="C582" s="16">
        <v>1000112227</v>
      </c>
      <c r="D582" s="41" t="s">
        <v>492</v>
      </c>
      <c r="E582" s="41" t="s">
        <v>883</v>
      </c>
      <c r="F582" s="17" t="s">
        <v>884</v>
      </c>
    </row>
    <row r="583" customHeight="1" spans="1:6">
      <c r="A583" s="14" t="s">
        <v>933</v>
      </c>
      <c r="B583" s="40" t="s">
        <v>18</v>
      </c>
      <c r="C583" s="16">
        <v>1000112728</v>
      </c>
      <c r="D583" s="41" t="s">
        <v>666</v>
      </c>
      <c r="E583" s="41" t="s">
        <v>883</v>
      </c>
      <c r="F583" s="17" t="s">
        <v>884</v>
      </c>
    </row>
    <row r="584" customHeight="1" spans="1:6">
      <c r="A584" s="14" t="s">
        <v>934</v>
      </c>
      <c r="B584" s="40" t="s">
        <v>18</v>
      </c>
      <c r="C584" s="16">
        <v>1000106529</v>
      </c>
      <c r="D584" s="41" t="s">
        <v>498</v>
      </c>
      <c r="E584" s="41" t="s">
        <v>883</v>
      </c>
      <c r="F584" s="17" t="s">
        <v>884</v>
      </c>
    </row>
    <row r="585" customHeight="1" spans="1:6">
      <c r="A585" s="14" t="s">
        <v>935</v>
      </c>
      <c r="B585" s="40" t="s">
        <v>8</v>
      </c>
      <c r="C585" s="16">
        <v>1000114515</v>
      </c>
      <c r="D585" s="41" t="s">
        <v>666</v>
      </c>
      <c r="E585" s="41" t="s">
        <v>883</v>
      </c>
      <c r="F585" s="17" t="s">
        <v>884</v>
      </c>
    </row>
    <row r="586" customHeight="1" spans="1:6">
      <c r="A586" s="14" t="s">
        <v>936</v>
      </c>
      <c r="B586" s="40" t="s">
        <v>8</v>
      </c>
      <c r="C586" s="16">
        <v>1000102004</v>
      </c>
      <c r="D586" s="41" t="s">
        <v>522</v>
      </c>
      <c r="E586" s="41" t="s">
        <v>883</v>
      </c>
      <c r="F586" s="17" t="s">
        <v>884</v>
      </c>
    </row>
    <row r="587" customHeight="1" spans="1:6">
      <c r="A587" s="14" t="s">
        <v>937</v>
      </c>
      <c r="B587" s="40" t="s">
        <v>8</v>
      </c>
      <c r="C587" s="16">
        <v>1000106203</v>
      </c>
      <c r="D587" s="41" t="s">
        <v>492</v>
      </c>
      <c r="E587" s="41" t="s">
        <v>883</v>
      </c>
      <c r="F587" s="17" t="s">
        <v>884</v>
      </c>
    </row>
    <row r="588" customHeight="1" spans="1:6">
      <c r="A588" s="14" t="s">
        <v>938</v>
      </c>
      <c r="B588" s="40" t="s">
        <v>18</v>
      </c>
      <c r="C588" s="16">
        <v>1000113009</v>
      </c>
      <c r="D588" s="41" t="s">
        <v>522</v>
      </c>
      <c r="E588" s="41" t="s">
        <v>883</v>
      </c>
      <c r="F588" s="17" t="s">
        <v>884</v>
      </c>
    </row>
    <row r="589" customHeight="1" spans="1:6">
      <c r="A589" s="14" t="s">
        <v>598</v>
      </c>
      <c r="B589" s="40" t="s">
        <v>8</v>
      </c>
      <c r="C589" s="16">
        <v>1000107723</v>
      </c>
      <c r="D589" s="41" t="s">
        <v>656</v>
      </c>
      <c r="E589" s="41" t="s">
        <v>883</v>
      </c>
      <c r="F589" s="17" t="s">
        <v>884</v>
      </c>
    </row>
    <row r="590" customHeight="1" spans="1:6">
      <c r="A590" s="14" t="s">
        <v>939</v>
      </c>
      <c r="B590" s="40" t="s">
        <v>18</v>
      </c>
      <c r="C590" s="16">
        <v>1000115729</v>
      </c>
      <c r="D590" s="41" t="s">
        <v>666</v>
      </c>
      <c r="E590" s="41" t="s">
        <v>883</v>
      </c>
      <c r="F590" s="17" t="s">
        <v>884</v>
      </c>
    </row>
    <row r="591" customHeight="1" spans="1:6">
      <c r="A591" s="14" t="s">
        <v>940</v>
      </c>
      <c r="B591" s="40" t="s">
        <v>18</v>
      </c>
      <c r="C591" s="16">
        <v>1000107314</v>
      </c>
      <c r="D591" s="41" t="s">
        <v>429</v>
      </c>
      <c r="E591" s="41" t="s">
        <v>883</v>
      </c>
      <c r="F591" s="17" t="s">
        <v>884</v>
      </c>
    </row>
    <row r="592" customHeight="1" spans="1:6">
      <c r="A592" s="14" t="s">
        <v>941</v>
      </c>
      <c r="B592" s="40" t="s">
        <v>18</v>
      </c>
      <c r="C592" s="16">
        <v>1000103624</v>
      </c>
      <c r="D592" s="41" t="s">
        <v>777</v>
      </c>
      <c r="E592" s="41" t="s">
        <v>883</v>
      </c>
      <c r="F592" s="17" t="s">
        <v>884</v>
      </c>
    </row>
    <row r="593" customHeight="1" spans="1:6">
      <c r="A593" s="14" t="s">
        <v>942</v>
      </c>
      <c r="B593" s="18" t="s">
        <v>18</v>
      </c>
      <c r="C593" s="16">
        <v>210103014</v>
      </c>
      <c r="D593" s="19" t="s">
        <v>9</v>
      </c>
      <c r="E593" s="19" t="s">
        <v>943</v>
      </c>
      <c r="F593" s="17" t="s">
        <v>944</v>
      </c>
    </row>
    <row r="594" customHeight="1" spans="1:6">
      <c r="A594" s="14" t="s">
        <v>945</v>
      </c>
      <c r="B594" s="18" t="s">
        <v>18</v>
      </c>
      <c r="C594" s="16">
        <v>1000106110</v>
      </c>
      <c r="D594" s="19" t="s">
        <v>153</v>
      </c>
      <c r="E594" s="19" t="s">
        <v>943</v>
      </c>
      <c r="F594" s="17" t="s">
        <v>944</v>
      </c>
    </row>
    <row r="595" customHeight="1" spans="1:6">
      <c r="A595" s="14" t="s">
        <v>946</v>
      </c>
      <c r="B595" s="18" t="s">
        <v>8</v>
      </c>
      <c r="C595" s="16">
        <v>1000104817</v>
      </c>
      <c r="D595" s="19" t="s">
        <v>463</v>
      </c>
      <c r="E595" s="19" t="s">
        <v>947</v>
      </c>
      <c r="F595" s="17" t="s">
        <v>944</v>
      </c>
    </row>
    <row r="596" customHeight="1" spans="1:6">
      <c r="A596" s="14" t="s">
        <v>948</v>
      </c>
      <c r="B596" s="18" t="s">
        <v>8</v>
      </c>
      <c r="C596" s="16">
        <v>1000102425</v>
      </c>
      <c r="D596" s="19" t="s">
        <v>73</v>
      </c>
      <c r="E596" s="19" t="s">
        <v>949</v>
      </c>
      <c r="F596" s="17" t="s">
        <v>944</v>
      </c>
    </row>
    <row r="597" customHeight="1" spans="1:6">
      <c r="A597" s="14" t="s">
        <v>950</v>
      </c>
      <c r="B597" s="18" t="s">
        <v>8</v>
      </c>
      <c r="C597" s="16">
        <v>1000104204</v>
      </c>
      <c r="D597" s="19" t="s">
        <v>153</v>
      </c>
      <c r="E597" s="19" t="s">
        <v>951</v>
      </c>
      <c r="F597" s="17" t="s">
        <v>944</v>
      </c>
    </row>
    <row r="598" customHeight="1" spans="1:6">
      <c r="A598" s="14" t="s">
        <v>952</v>
      </c>
      <c r="B598" s="18" t="s">
        <v>18</v>
      </c>
      <c r="C598" s="16">
        <v>1000100915</v>
      </c>
      <c r="D598" s="19" t="s">
        <v>153</v>
      </c>
      <c r="E598" s="19" t="s">
        <v>951</v>
      </c>
      <c r="F598" s="17" t="s">
        <v>944</v>
      </c>
    </row>
    <row r="599" customHeight="1" spans="1:6">
      <c r="A599" s="14" t="s">
        <v>953</v>
      </c>
      <c r="B599" s="18" t="s">
        <v>8</v>
      </c>
      <c r="C599" s="16">
        <v>1000107508</v>
      </c>
      <c r="D599" s="19" t="s">
        <v>415</v>
      </c>
      <c r="E599" s="19" t="s">
        <v>954</v>
      </c>
      <c r="F599" s="17" t="s">
        <v>944</v>
      </c>
    </row>
    <row r="600" customHeight="1" spans="1:6">
      <c r="A600" s="14" t="s">
        <v>955</v>
      </c>
      <c r="B600" s="18" t="s">
        <v>8</v>
      </c>
      <c r="C600" s="16">
        <v>1000113514</v>
      </c>
      <c r="D600" s="19" t="s">
        <v>68</v>
      </c>
      <c r="E600" s="19" t="s">
        <v>956</v>
      </c>
      <c r="F600" s="17" t="s">
        <v>944</v>
      </c>
    </row>
    <row r="601" customHeight="1" spans="1:6">
      <c r="A601" s="14" t="s">
        <v>957</v>
      </c>
      <c r="B601" s="18" t="s">
        <v>8</v>
      </c>
      <c r="C601" s="16">
        <v>1000103912</v>
      </c>
      <c r="D601" s="19" t="s">
        <v>197</v>
      </c>
      <c r="E601" s="19" t="s">
        <v>958</v>
      </c>
      <c r="F601" s="17" t="s">
        <v>944</v>
      </c>
    </row>
    <row r="602" customHeight="1" spans="1:6">
      <c r="A602" s="14" t="s">
        <v>959</v>
      </c>
      <c r="B602" s="18" t="s">
        <v>18</v>
      </c>
      <c r="C602" s="16">
        <v>1000107306</v>
      </c>
      <c r="D602" s="19" t="s">
        <v>16</v>
      </c>
      <c r="E602" s="19" t="s">
        <v>958</v>
      </c>
      <c r="F602" s="17" t="s">
        <v>944</v>
      </c>
    </row>
    <row r="603" customHeight="1" spans="1:6">
      <c r="A603" s="14" t="s">
        <v>960</v>
      </c>
      <c r="B603" s="18" t="s">
        <v>18</v>
      </c>
      <c r="C603" s="16">
        <v>1000118412</v>
      </c>
      <c r="D603" s="19" t="s">
        <v>369</v>
      </c>
      <c r="E603" s="19" t="s">
        <v>961</v>
      </c>
      <c r="F603" s="17" t="s">
        <v>944</v>
      </c>
    </row>
    <row r="604" customHeight="1" spans="1:6">
      <c r="A604" s="14" t="s">
        <v>962</v>
      </c>
      <c r="B604" s="18" t="s">
        <v>8</v>
      </c>
      <c r="C604" s="16">
        <v>1000117408</v>
      </c>
      <c r="D604" s="19" t="s">
        <v>185</v>
      </c>
      <c r="E604" s="19" t="s">
        <v>961</v>
      </c>
      <c r="F604" s="17" t="s">
        <v>944</v>
      </c>
    </row>
    <row r="605" customHeight="1" spans="1:6">
      <c r="A605" s="14" t="s">
        <v>963</v>
      </c>
      <c r="B605" s="18" t="s">
        <v>18</v>
      </c>
      <c r="C605" s="16">
        <v>1000107018</v>
      </c>
      <c r="D605" s="19" t="s">
        <v>73</v>
      </c>
      <c r="E605" s="19" t="s">
        <v>964</v>
      </c>
      <c r="F605" s="17" t="s">
        <v>944</v>
      </c>
    </row>
    <row r="606" customHeight="1" spans="1:6">
      <c r="A606" s="14" t="s">
        <v>965</v>
      </c>
      <c r="B606" s="18" t="s">
        <v>18</v>
      </c>
      <c r="C606" s="16">
        <v>1000105711</v>
      </c>
      <c r="D606" s="19" t="s">
        <v>228</v>
      </c>
      <c r="E606" s="19" t="s">
        <v>966</v>
      </c>
      <c r="F606" s="17" t="s">
        <v>944</v>
      </c>
    </row>
    <row r="607" customHeight="1" spans="1:6">
      <c r="A607" s="14" t="s">
        <v>967</v>
      </c>
      <c r="B607" s="18" t="s">
        <v>18</v>
      </c>
      <c r="C607" s="16">
        <v>1000108130</v>
      </c>
      <c r="D607" s="19" t="s">
        <v>197</v>
      </c>
      <c r="E607" s="19" t="s">
        <v>966</v>
      </c>
      <c r="F607" s="17" t="s">
        <v>944</v>
      </c>
    </row>
    <row r="608" customHeight="1" spans="1:6">
      <c r="A608" s="14" t="s">
        <v>968</v>
      </c>
      <c r="B608" s="18" t="s">
        <v>8</v>
      </c>
      <c r="C608" s="16">
        <v>1000107409</v>
      </c>
      <c r="D608" s="19" t="s">
        <v>969</v>
      </c>
      <c r="E608" s="19" t="s">
        <v>970</v>
      </c>
      <c r="F608" s="17" t="s">
        <v>944</v>
      </c>
    </row>
    <row r="609" customHeight="1" spans="1:6">
      <c r="A609" s="14" t="s">
        <v>971</v>
      </c>
      <c r="B609" s="18" t="s">
        <v>18</v>
      </c>
      <c r="C609" s="16">
        <v>1000108113</v>
      </c>
      <c r="D609" s="19" t="s">
        <v>369</v>
      </c>
      <c r="E609" s="19" t="s">
        <v>970</v>
      </c>
      <c r="F609" s="17" t="s">
        <v>944</v>
      </c>
    </row>
    <row r="610" customHeight="1" spans="1:6">
      <c r="A610" s="14" t="s">
        <v>972</v>
      </c>
      <c r="B610" s="18" t="s">
        <v>18</v>
      </c>
      <c r="C610" s="16">
        <v>1000103910</v>
      </c>
      <c r="D610" s="19" t="s">
        <v>228</v>
      </c>
      <c r="E610" s="19" t="s">
        <v>973</v>
      </c>
      <c r="F610" s="17" t="s">
        <v>944</v>
      </c>
    </row>
    <row r="611" customHeight="1" spans="1:6">
      <c r="A611" s="14" t="s">
        <v>974</v>
      </c>
      <c r="B611" s="18" t="s">
        <v>18</v>
      </c>
      <c r="C611" s="16">
        <v>1000103620</v>
      </c>
      <c r="D611" s="19" t="s">
        <v>369</v>
      </c>
      <c r="E611" s="19" t="s">
        <v>975</v>
      </c>
      <c r="F611" s="17" t="s">
        <v>944</v>
      </c>
    </row>
    <row r="612" customHeight="1" spans="1:6">
      <c r="A612" s="14" t="s">
        <v>976</v>
      </c>
      <c r="B612" s="18" t="s">
        <v>18</v>
      </c>
      <c r="C612" s="16">
        <v>1000105126</v>
      </c>
      <c r="D612" s="19" t="s">
        <v>73</v>
      </c>
      <c r="E612" s="19" t="s">
        <v>977</v>
      </c>
      <c r="F612" s="17" t="s">
        <v>944</v>
      </c>
    </row>
    <row r="613" customHeight="1" spans="1:6">
      <c r="A613" s="14" t="s">
        <v>978</v>
      </c>
      <c r="B613" s="18" t="s">
        <v>18</v>
      </c>
      <c r="C613" s="16">
        <v>1000110206</v>
      </c>
      <c r="D613" s="19" t="s">
        <v>173</v>
      </c>
      <c r="E613" s="19" t="s">
        <v>979</v>
      </c>
      <c r="F613" s="17" t="s">
        <v>944</v>
      </c>
    </row>
    <row r="614" customHeight="1" spans="1:6">
      <c r="A614" s="14" t="s">
        <v>980</v>
      </c>
      <c r="B614" s="18" t="s">
        <v>8</v>
      </c>
      <c r="C614" s="16">
        <v>1000117711</v>
      </c>
      <c r="D614" s="19" t="s">
        <v>241</v>
      </c>
      <c r="E614" s="19" t="s">
        <v>979</v>
      </c>
      <c r="F614" s="17" t="s">
        <v>944</v>
      </c>
    </row>
    <row r="615" customHeight="1" spans="1:6">
      <c r="A615" s="14" t="s">
        <v>981</v>
      </c>
      <c r="B615" s="18" t="s">
        <v>18</v>
      </c>
      <c r="C615" s="16">
        <v>1000101206</v>
      </c>
      <c r="D615" s="19" t="s">
        <v>506</v>
      </c>
      <c r="E615" s="19" t="s">
        <v>982</v>
      </c>
      <c r="F615" s="17" t="s">
        <v>944</v>
      </c>
    </row>
    <row r="616" customHeight="1" spans="1:6">
      <c r="A616" s="14" t="s">
        <v>983</v>
      </c>
      <c r="B616" s="18" t="s">
        <v>18</v>
      </c>
      <c r="C616" s="16">
        <v>1000112202</v>
      </c>
      <c r="D616" s="19" t="s">
        <v>239</v>
      </c>
      <c r="E616" s="19" t="s">
        <v>984</v>
      </c>
      <c r="F616" s="17" t="s">
        <v>944</v>
      </c>
    </row>
    <row r="617" customHeight="1" spans="1:6">
      <c r="A617" s="14" t="s">
        <v>985</v>
      </c>
      <c r="B617" s="18" t="s">
        <v>8</v>
      </c>
      <c r="C617" s="16">
        <v>1000112001</v>
      </c>
      <c r="D617" s="19" t="s">
        <v>352</v>
      </c>
      <c r="E617" s="19" t="s">
        <v>986</v>
      </c>
      <c r="F617" s="17" t="s">
        <v>944</v>
      </c>
    </row>
    <row r="618" customHeight="1" spans="1:6">
      <c r="A618" s="14" t="s">
        <v>987</v>
      </c>
      <c r="B618" s="18" t="s">
        <v>18</v>
      </c>
      <c r="C618" s="16">
        <v>1000101924</v>
      </c>
      <c r="D618" s="19" t="s">
        <v>129</v>
      </c>
      <c r="E618" s="19" t="s">
        <v>988</v>
      </c>
      <c r="F618" s="17" t="s">
        <v>944</v>
      </c>
    </row>
    <row r="619" customHeight="1" spans="1:6">
      <c r="A619" s="14" t="s">
        <v>989</v>
      </c>
      <c r="B619" s="18" t="s">
        <v>8</v>
      </c>
      <c r="C619" s="16">
        <v>1000115323</v>
      </c>
      <c r="D619" s="19" t="s">
        <v>151</v>
      </c>
      <c r="E619" s="19" t="s">
        <v>990</v>
      </c>
      <c r="F619" s="17" t="s">
        <v>944</v>
      </c>
    </row>
    <row r="620" customHeight="1" spans="1:6">
      <c r="A620" s="14" t="s">
        <v>991</v>
      </c>
      <c r="B620" s="18" t="s">
        <v>8</v>
      </c>
      <c r="C620" s="16">
        <v>1000104428</v>
      </c>
      <c r="D620" s="19" t="s">
        <v>147</v>
      </c>
      <c r="E620" s="19" t="s">
        <v>992</v>
      </c>
      <c r="F620" s="17" t="s">
        <v>993</v>
      </c>
    </row>
    <row r="621" customHeight="1" spans="1:6">
      <c r="A621" s="14" t="s">
        <v>994</v>
      </c>
      <c r="B621" s="18" t="s">
        <v>8</v>
      </c>
      <c r="C621" s="16">
        <v>1000101421</v>
      </c>
      <c r="D621" s="19" t="s">
        <v>228</v>
      </c>
      <c r="E621" s="19" t="s">
        <v>992</v>
      </c>
      <c r="F621" s="17" t="s">
        <v>993</v>
      </c>
    </row>
    <row r="622" customHeight="1" spans="1:6">
      <c r="A622" s="14" t="s">
        <v>995</v>
      </c>
      <c r="B622" s="18" t="s">
        <v>8</v>
      </c>
      <c r="C622" s="16">
        <v>1000102820</v>
      </c>
      <c r="D622" s="19" t="s">
        <v>304</v>
      </c>
      <c r="E622" s="19" t="s">
        <v>992</v>
      </c>
      <c r="F622" s="17" t="s">
        <v>993</v>
      </c>
    </row>
    <row r="623" customHeight="1" spans="1:6">
      <c r="A623" s="14" t="s">
        <v>996</v>
      </c>
      <c r="B623" s="18" t="s">
        <v>18</v>
      </c>
      <c r="C623" s="16">
        <v>1000110215</v>
      </c>
      <c r="D623" s="19" t="s">
        <v>197</v>
      </c>
      <c r="E623" s="19" t="s">
        <v>992</v>
      </c>
      <c r="F623" s="17" t="s">
        <v>993</v>
      </c>
    </row>
    <row r="624" customHeight="1" spans="1:6">
      <c r="A624" s="14" t="s">
        <v>997</v>
      </c>
      <c r="B624" s="18" t="s">
        <v>18</v>
      </c>
      <c r="C624" s="16">
        <v>1000108114</v>
      </c>
      <c r="D624" s="19" t="s">
        <v>131</v>
      </c>
      <c r="E624" s="19" t="s">
        <v>992</v>
      </c>
      <c r="F624" s="17" t="s">
        <v>993</v>
      </c>
    </row>
    <row r="625" customHeight="1" spans="1:6">
      <c r="A625" s="14" t="s">
        <v>998</v>
      </c>
      <c r="B625" s="18" t="s">
        <v>8</v>
      </c>
      <c r="C625" s="16">
        <v>1000113410</v>
      </c>
      <c r="D625" s="19" t="s">
        <v>129</v>
      </c>
      <c r="E625" s="19" t="s">
        <v>992</v>
      </c>
      <c r="F625" s="17" t="s">
        <v>993</v>
      </c>
    </row>
    <row r="626" customHeight="1" spans="1:6">
      <c r="A626" s="14" t="s">
        <v>999</v>
      </c>
      <c r="B626" s="18" t="s">
        <v>18</v>
      </c>
      <c r="C626" s="16">
        <v>1000108110</v>
      </c>
      <c r="D626" s="19" t="s">
        <v>197</v>
      </c>
      <c r="E626" s="19" t="s">
        <v>992</v>
      </c>
      <c r="F626" s="17" t="s">
        <v>993</v>
      </c>
    </row>
    <row r="627" customHeight="1" spans="1:6">
      <c r="A627" s="14" t="s">
        <v>1000</v>
      </c>
      <c r="B627" s="18" t="s">
        <v>18</v>
      </c>
      <c r="C627" s="16">
        <v>1000115008</v>
      </c>
      <c r="D627" s="19" t="s">
        <v>228</v>
      </c>
      <c r="E627" s="19" t="s">
        <v>992</v>
      </c>
      <c r="F627" s="17" t="s">
        <v>993</v>
      </c>
    </row>
    <row r="628" customHeight="1" spans="1:6">
      <c r="A628" s="14" t="s">
        <v>1001</v>
      </c>
      <c r="B628" s="18" t="s">
        <v>18</v>
      </c>
      <c r="C628" s="16">
        <v>1000117223</v>
      </c>
      <c r="D628" s="19" t="s">
        <v>139</v>
      </c>
      <c r="E628" s="19" t="s">
        <v>992</v>
      </c>
      <c r="F628" s="17" t="s">
        <v>993</v>
      </c>
    </row>
    <row r="629" customHeight="1" spans="1:6">
      <c r="A629" s="14" t="s">
        <v>1002</v>
      </c>
      <c r="B629" s="18" t="s">
        <v>8</v>
      </c>
      <c r="C629" s="16">
        <v>1000109328</v>
      </c>
      <c r="D629" s="19" t="s">
        <v>153</v>
      </c>
      <c r="E629" s="19" t="s">
        <v>992</v>
      </c>
      <c r="F629" s="17" t="s">
        <v>993</v>
      </c>
    </row>
    <row r="630" customHeight="1" spans="1:6">
      <c r="A630" s="14" t="s">
        <v>1003</v>
      </c>
      <c r="B630" s="18" t="s">
        <v>8</v>
      </c>
      <c r="C630" s="16">
        <v>1000107829</v>
      </c>
      <c r="D630" s="19" t="s">
        <v>86</v>
      </c>
      <c r="E630" s="19" t="s">
        <v>992</v>
      </c>
      <c r="F630" s="17" t="s">
        <v>993</v>
      </c>
    </row>
    <row r="631" customHeight="1" spans="1:6">
      <c r="A631" s="14" t="s">
        <v>1004</v>
      </c>
      <c r="B631" s="18" t="s">
        <v>8</v>
      </c>
      <c r="C631" s="16">
        <v>1000118818</v>
      </c>
      <c r="D631" s="19" t="s">
        <v>179</v>
      </c>
      <c r="E631" s="19" t="s">
        <v>992</v>
      </c>
      <c r="F631" s="17" t="s">
        <v>993</v>
      </c>
    </row>
    <row r="632" customHeight="1" spans="1:6">
      <c r="A632" s="14" t="s">
        <v>916</v>
      </c>
      <c r="B632" s="18" t="s">
        <v>18</v>
      </c>
      <c r="C632" s="16">
        <v>1000114525</v>
      </c>
      <c r="D632" s="19" t="s">
        <v>338</v>
      </c>
      <c r="E632" s="19" t="s">
        <v>992</v>
      </c>
      <c r="F632" s="17" t="s">
        <v>993</v>
      </c>
    </row>
    <row r="633" customHeight="1" spans="1:6">
      <c r="A633" s="14" t="s">
        <v>1005</v>
      </c>
      <c r="B633" s="18" t="s">
        <v>18</v>
      </c>
      <c r="C633" s="16">
        <v>1000118406</v>
      </c>
      <c r="D633" s="19" t="s">
        <v>439</v>
      </c>
      <c r="E633" s="19" t="s">
        <v>992</v>
      </c>
      <c r="F633" s="17" t="s">
        <v>993</v>
      </c>
    </row>
    <row r="634" customHeight="1" spans="1:6">
      <c r="A634" s="14" t="s">
        <v>1006</v>
      </c>
      <c r="B634" s="18" t="s">
        <v>18</v>
      </c>
      <c r="C634" s="16">
        <v>1000100818</v>
      </c>
      <c r="D634" s="19" t="s">
        <v>1007</v>
      </c>
      <c r="E634" s="19" t="s">
        <v>992</v>
      </c>
      <c r="F634" s="17" t="s">
        <v>993</v>
      </c>
    </row>
    <row r="635" customHeight="1" spans="1:6">
      <c r="A635" s="14" t="s">
        <v>1008</v>
      </c>
      <c r="B635" s="18" t="s">
        <v>8</v>
      </c>
      <c r="C635" s="16">
        <v>1000117010</v>
      </c>
      <c r="D635" s="19" t="s">
        <v>658</v>
      </c>
      <c r="E635" s="19" t="s">
        <v>992</v>
      </c>
      <c r="F635" s="17" t="s">
        <v>993</v>
      </c>
    </row>
    <row r="636" customHeight="1" spans="1:6">
      <c r="A636" s="14" t="s">
        <v>1009</v>
      </c>
      <c r="B636" s="18" t="s">
        <v>8</v>
      </c>
      <c r="C636" s="16">
        <v>1000117217</v>
      </c>
      <c r="D636" s="19" t="s">
        <v>658</v>
      </c>
      <c r="E636" s="19" t="s">
        <v>992</v>
      </c>
      <c r="F636" s="17" t="s">
        <v>993</v>
      </c>
    </row>
    <row r="637" customHeight="1" spans="1:6">
      <c r="A637" s="14" t="s">
        <v>1010</v>
      </c>
      <c r="B637" s="18" t="s">
        <v>18</v>
      </c>
      <c r="C637" s="16">
        <v>1000104728</v>
      </c>
      <c r="D637" s="19" t="s">
        <v>666</v>
      </c>
      <c r="E637" s="19" t="s">
        <v>992</v>
      </c>
      <c r="F637" s="17" t="s">
        <v>993</v>
      </c>
    </row>
    <row r="638" customHeight="1" spans="1:6">
      <c r="A638" s="14" t="s">
        <v>1011</v>
      </c>
      <c r="B638" s="18" t="s">
        <v>18</v>
      </c>
      <c r="C638" s="16">
        <v>1000113024</v>
      </c>
      <c r="D638" s="19" t="s">
        <v>108</v>
      </c>
      <c r="E638" s="19" t="s">
        <v>1012</v>
      </c>
      <c r="F638" s="17" t="s">
        <v>1013</v>
      </c>
    </row>
    <row r="639" customHeight="1" spans="1:6">
      <c r="A639" s="14" t="s">
        <v>1014</v>
      </c>
      <c r="B639" s="18" t="s">
        <v>8</v>
      </c>
      <c r="C639" s="16">
        <v>1000114826</v>
      </c>
      <c r="D639" s="19" t="s">
        <v>144</v>
      </c>
      <c r="E639" s="19" t="s">
        <v>1015</v>
      </c>
      <c r="F639" s="17" t="s">
        <v>1013</v>
      </c>
    </row>
    <row r="640" customHeight="1" spans="1:6">
      <c r="A640" s="14" t="s">
        <v>1016</v>
      </c>
      <c r="B640" s="18" t="s">
        <v>8</v>
      </c>
      <c r="C640" s="16">
        <v>1000100301</v>
      </c>
      <c r="D640" s="19" t="s">
        <v>153</v>
      </c>
      <c r="E640" s="19" t="s">
        <v>1015</v>
      </c>
      <c r="F640" s="17" t="s">
        <v>1013</v>
      </c>
    </row>
    <row r="641" customHeight="1" spans="1:6">
      <c r="A641" s="14" t="s">
        <v>1017</v>
      </c>
      <c r="B641" s="18" t="s">
        <v>8</v>
      </c>
      <c r="C641" s="16">
        <v>1000103028</v>
      </c>
      <c r="D641" s="19" t="s">
        <v>1018</v>
      </c>
      <c r="E641" s="19" t="s">
        <v>1019</v>
      </c>
      <c r="F641" s="17" t="s">
        <v>1013</v>
      </c>
    </row>
    <row r="642" customHeight="1" spans="1:6">
      <c r="A642" s="14" t="s">
        <v>1020</v>
      </c>
      <c r="B642" s="18" t="s">
        <v>18</v>
      </c>
      <c r="C642" s="16">
        <v>1000117220</v>
      </c>
      <c r="D642" s="19" t="s">
        <v>197</v>
      </c>
      <c r="E642" s="19" t="s">
        <v>1021</v>
      </c>
      <c r="F642" s="17" t="s">
        <v>1013</v>
      </c>
    </row>
    <row r="643" customHeight="1" spans="1:6">
      <c r="A643" s="14" t="s">
        <v>1022</v>
      </c>
      <c r="B643" s="18" t="s">
        <v>8</v>
      </c>
      <c r="C643" s="16">
        <v>1000105308</v>
      </c>
      <c r="D643" s="19" t="s">
        <v>129</v>
      </c>
      <c r="E643" s="19" t="s">
        <v>1023</v>
      </c>
      <c r="F643" s="17" t="s">
        <v>1013</v>
      </c>
    </row>
    <row r="644" customHeight="1" spans="1:6">
      <c r="A644" s="14" t="s">
        <v>1024</v>
      </c>
      <c r="B644" s="18" t="s">
        <v>18</v>
      </c>
      <c r="C644" s="16">
        <v>1000109413</v>
      </c>
      <c r="D644" s="19" t="s">
        <v>197</v>
      </c>
      <c r="E644" s="19" t="s">
        <v>1025</v>
      </c>
      <c r="F644" s="17" t="s">
        <v>1013</v>
      </c>
    </row>
    <row r="645" customHeight="1" spans="1:6">
      <c r="A645" s="14" t="s">
        <v>1026</v>
      </c>
      <c r="B645" s="18" t="s">
        <v>18</v>
      </c>
      <c r="C645" s="16">
        <v>1000115212</v>
      </c>
      <c r="D645" s="19" t="s">
        <v>369</v>
      </c>
      <c r="E645" s="19" t="s">
        <v>1025</v>
      </c>
      <c r="F645" s="17" t="s">
        <v>1013</v>
      </c>
    </row>
    <row r="646" customHeight="1" spans="1:6">
      <c r="A646" s="14" t="s">
        <v>1027</v>
      </c>
      <c r="B646" s="18" t="s">
        <v>18</v>
      </c>
      <c r="C646" s="16">
        <v>1000107118</v>
      </c>
      <c r="D646" s="19" t="s">
        <v>61</v>
      </c>
      <c r="E646" s="19" t="s">
        <v>1028</v>
      </c>
      <c r="F646" s="17" t="s">
        <v>1013</v>
      </c>
    </row>
    <row r="647" customHeight="1" spans="1:6">
      <c r="A647" s="14" t="s">
        <v>1029</v>
      </c>
      <c r="B647" s="18" t="s">
        <v>18</v>
      </c>
      <c r="C647" s="16">
        <v>1000113127</v>
      </c>
      <c r="D647" s="19" t="s">
        <v>173</v>
      </c>
      <c r="E647" s="19" t="s">
        <v>1030</v>
      </c>
      <c r="F647" s="17" t="s">
        <v>1013</v>
      </c>
    </row>
    <row r="648" customHeight="1" spans="1:6">
      <c r="A648" s="14" t="s">
        <v>1031</v>
      </c>
      <c r="B648" s="18" t="s">
        <v>8</v>
      </c>
      <c r="C648" s="16">
        <v>1000101307</v>
      </c>
      <c r="D648" s="19" t="s">
        <v>24</v>
      </c>
      <c r="E648" s="19" t="s">
        <v>1032</v>
      </c>
      <c r="F648" s="17" t="s">
        <v>1013</v>
      </c>
    </row>
    <row r="649" customHeight="1" spans="1:6">
      <c r="A649" s="14" t="s">
        <v>1033</v>
      </c>
      <c r="B649" s="18" t="s">
        <v>18</v>
      </c>
      <c r="C649" s="16">
        <v>1000103405</v>
      </c>
      <c r="D649" s="19" t="s">
        <v>81</v>
      </c>
      <c r="E649" s="19" t="s">
        <v>1032</v>
      </c>
      <c r="F649" s="17" t="s">
        <v>1013</v>
      </c>
    </row>
    <row r="650" customHeight="1" spans="1:6">
      <c r="A650" s="14" t="s">
        <v>1034</v>
      </c>
      <c r="B650" s="18" t="s">
        <v>18</v>
      </c>
      <c r="C650" s="16">
        <v>1000117418</v>
      </c>
      <c r="D650" s="19" t="s">
        <v>463</v>
      </c>
      <c r="E650" s="19" t="s">
        <v>1035</v>
      </c>
      <c r="F650" s="17" t="s">
        <v>1013</v>
      </c>
    </row>
    <row r="651" customHeight="1" spans="1:6">
      <c r="A651" s="14" t="s">
        <v>1036</v>
      </c>
      <c r="B651" s="18" t="s">
        <v>18</v>
      </c>
      <c r="C651" s="16">
        <v>1000104330</v>
      </c>
      <c r="D651" s="19" t="s">
        <v>86</v>
      </c>
      <c r="E651" s="19" t="s">
        <v>1037</v>
      </c>
      <c r="F651" s="17" t="s">
        <v>1013</v>
      </c>
    </row>
    <row r="652" customHeight="1" spans="1:6">
      <c r="A652" s="14" t="s">
        <v>1038</v>
      </c>
      <c r="B652" s="18" t="s">
        <v>18</v>
      </c>
      <c r="C652" s="16">
        <v>1000113506</v>
      </c>
      <c r="D652" s="19" t="s">
        <v>86</v>
      </c>
      <c r="E652" s="19" t="s">
        <v>1037</v>
      </c>
      <c r="F652" s="17" t="s">
        <v>1013</v>
      </c>
    </row>
    <row r="653" customHeight="1" spans="1:6">
      <c r="A653" s="14" t="s">
        <v>1039</v>
      </c>
      <c r="B653" s="18" t="s">
        <v>8</v>
      </c>
      <c r="C653" s="16">
        <v>1000112920</v>
      </c>
      <c r="D653" s="19" t="s">
        <v>86</v>
      </c>
      <c r="E653" s="19" t="s">
        <v>1040</v>
      </c>
      <c r="F653" s="17" t="s">
        <v>1041</v>
      </c>
    </row>
    <row r="654" customHeight="1" spans="1:6">
      <c r="A654" s="14" t="s">
        <v>1042</v>
      </c>
      <c r="B654" s="18" t="s">
        <v>8</v>
      </c>
      <c r="C654" s="16">
        <v>1000105211</v>
      </c>
      <c r="D654" s="19" t="s">
        <v>144</v>
      </c>
      <c r="E654" s="19" t="s">
        <v>1040</v>
      </c>
      <c r="F654" s="17" t="s">
        <v>1041</v>
      </c>
    </row>
    <row r="655" customHeight="1" spans="1:6">
      <c r="A655" s="14" t="s">
        <v>1043</v>
      </c>
      <c r="B655" s="18" t="s">
        <v>8</v>
      </c>
      <c r="C655" s="16">
        <v>1000111308</v>
      </c>
      <c r="D655" s="19" t="s">
        <v>197</v>
      </c>
      <c r="E655" s="19" t="s">
        <v>1040</v>
      </c>
      <c r="F655" s="17" t="s">
        <v>1041</v>
      </c>
    </row>
    <row r="656" customHeight="1" spans="1:6">
      <c r="A656" s="14" t="s">
        <v>1044</v>
      </c>
      <c r="B656" s="18" t="s">
        <v>8</v>
      </c>
      <c r="C656" s="16">
        <v>1000117717</v>
      </c>
      <c r="D656" s="19" t="s">
        <v>78</v>
      </c>
      <c r="E656" s="19" t="s">
        <v>1040</v>
      </c>
      <c r="F656" s="17" t="s">
        <v>1041</v>
      </c>
    </row>
    <row r="657" customHeight="1" spans="1:6">
      <c r="A657" s="14" t="s">
        <v>1045</v>
      </c>
      <c r="B657" s="18" t="s">
        <v>18</v>
      </c>
      <c r="C657" s="16">
        <v>1000105521</v>
      </c>
      <c r="D657" s="19" t="s">
        <v>131</v>
      </c>
      <c r="E657" s="19" t="s">
        <v>1040</v>
      </c>
      <c r="F657" s="17" t="s">
        <v>1041</v>
      </c>
    </row>
    <row r="658" customHeight="1" spans="1:6">
      <c r="A658" s="14" t="s">
        <v>1046</v>
      </c>
      <c r="B658" s="18" t="s">
        <v>18</v>
      </c>
      <c r="C658" s="16">
        <v>1000110826</v>
      </c>
      <c r="D658" s="19" t="s">
        <v>314</v>
      </c>
      <c r="E658" s="19" t="s">
        <v>1040</v>
      </c>
      <c r="F658" s="17" t="s">
        <v>1041</v>
      </c>
    </row>
    <row r="659" customHeight="1" spans="1:6">
      <c r="A659" s="14" t="s">
        <v>1047</v>
      </c>
      <c r="B659" s="18" t="s">
        <v>18</v>
      </c>
      <c r="C659" s="16">
        <v>1000105906</v>
      </c>
      <c r="D659" s="19" t="s">
        <v>181</v>
      </c>
      <c r="E659" s="19" t="s">
        <v>1040</v>
      </c>
      <c r="F659" s="17" t="s">
        <v>1041</v>
      </c>
    </row>
    <row r="660" customHeight="1" spans="1:6">
      <c r="A660" s="14" t="s">
        <v>715</v>
      </c>
      <c r="B660" s="18" t="s">
        <v>8</v>
      </c>
      <c r="C660" s="16">
        <v>1000100128</v>
      </c>
      <c r="D660" s="19" t="s">
        <v>181</v>
      </c>
      <c r="E660" s="19" t="s">
        <v>1040</v>
      </c>
      <c r="F660" s="17" t="s">
        <v>1041</v>
      </c>
    </row>
    <row r="661" customHeight="1" spans="1:6">
      <c r="A661" s="14" t="s">
        <v>1048</v>
      </c>
      <c r="B661" s="18" t="s">
        <v>18</v>
      </c>
      <c r="C661" s="16">
        <v>1000114922</v>
      </c>
      <c r="D661" s="19" t="s">
        <v>642</v>
      </c>
      <c r="E661" s="19" t="s">
        <v>1040</v>
      </c>
      <c r="F661" s="17" t="s">
        <v>1041</v>
      </c>
    </row>
    <row r="662" customHeight="1" spans="1:6">
      <c r="A662" s="14" t="s">
        <v>1049</v>
      </c>
      <c r="B662" s="18" t="s">
        <v>18</v>
      </c>
      <c r="C662" s="16">
        <v>1000100303</v>
      </c>
      <c r="D662" s="19" t="s">
        <v>144</v>
      </c>
      <c r="E662" s="19" t="s">
        <v>1040</v>
      </c>
      <c r="F662" s="17" t="s">
        <v>1041</v>
      </c>
    </row>
    <row r="663" customHeight="1" spans="1:6">
      <c r="A663" s="14" t="s">
        <v>1050</v>
      </c>
      <c r="B663" s="18" t="s">
        <v>8</v>
      </c>
      <c r="C663" s="16">
        <v>1000108525</v>
      </c>
      <c r="D663" s="19" t="s">
        <v>457</v>
      </c>
      <c r="E663" s="19" t="s">
        <v>1040</v>
      </c>
      <c r="F663" s="17" t="s">
        <v>1041</v>
      </c>
    </row>
    <row r="664" customHeight="1" spans="1:6">
      <c r="A664" s="14" t="s">
        <v>1051</v>
      </c>
      <c r="B664" s="18" t="s">
        <v>8</v>
      </c>
      <c r="C664" s="16">
        <v>1000102728</v>
      </c>
      <c r="D664" s="19" t="s">
        <v>429</v>
      </c>
      <c r="E664" s="19" t="s">
        <v>1040</v>
      </c>
      <c r="F664" s="17" t="s">
        <v>1041</v>
      </c>
    </row>
    <row r="665" customHeight="1" spans="1:6">
      <c r="A665" s="14" t="s">
        <v>1052</v>
      </c>
      <c r="B665" s="18" t="s">
        <v>18</v>
      </c>
      <c r="C665" s="16">
        <v>1000109325</v>
      </c>
      <c r="D665" s="19" t="s">
        <v>666</v>
      </c>
      <c r="E665" s="19" t="s">
        <v>1040</v>
      </c>
      <c r="F665" s="17" t="s">
        <v>1041</v>
      </c>
    </row>
    <row r="666" customHeight="1" spans="1:6">
      <c r="A666" s="14" t="s">
        <v>1053</v>
      </c>
      <c r="B666" s="18" t="s">
        <v>18</v>
      </c>
      <c r="C666" s="16">
        <v>1000118802</v>
      </c>
      <c r="D666" s="19" t="s">
        <v>519</v>
      </c>
      <c r="E666" s="19" t="s">
        <v>1040</v>
      </c>
      <c r="F666" s="17" t="s">
        <v>1041</v>
      </c>
    </row>
    <row r="667" customHeight="1" spans="1:6">
      <c r="A667" s="14" t="s">
        <v>1054</v>
      </c>
      <c r="B667" s="18" t="s">
        <v>18</v>
      </c>
      <c r="C667" s="16">
        <v>1000111418</v>
      </c>
      <c r="D667" s="19" t="s">
        <v>492</v>
      </c>
      <c r="E667" s="19" t="s">
        <v>1040</v>
      </c>
      <c r="F667" s="17" t="s">
        <v>1041</v>
      </c>
    </row>
    <row r="668" customHeight="1" spans="1:6">
      <c r="A668" s="14" t="s">
        <v>1055</v>
      </c>
      <c r="B668" s="20" t="s">
        <v>8</v>
      </c>
      <c r="C668" s="16">
        <v>1000108017</v>
      </c>
      <c r="D668" s="21" t="s">
        <v>415</v>
      </c>
      <c r="E668" s="21" t="s">
        <v>1056</v>
      </c>
      <c r="F668" s="17" t="s">
        <v>1057</v>
      </c>
    </row>
    <row r="669" customHeight="1" spans="1:6">
      <c r="A669" s="14" t="s">
        <v>1058</v>
      </c>
      <c r="B669" s="20" t="s">
        <v>18</v>
      </c>
      <c r="C669" s="16">
        <v>1000112419</v>
      </c>
      <c r="D669" s="19" t="s">
        <v>239</v>
      </c>
      <c r="E669" s="21" t="s">
        <v>1056</v>
      </c>
      <c r="F669" s="17" t="s">
        <v>1057</v>
      </c>
    </row>
    <row r="670" customHeight="1" spans="1:6">
      <c r="A670" s="14" t="s">
        <v>1059</v>
      </c>
      <c r="B670" s="20" t="s">
        <v>18</v>
      </c>
      <c r="C670" s="16">
        <v>1000102205</v>
      </c>
      <c r="D670" s="21" t="s">
        <v>61</v>
      </c>
      <c r="E670" s="21" t="s">
        <v>1060</v>
      </c>
      <c r="F670" s="17" t="s">
        <v>1057</v>
      </c>
    </row>
    <row r="671" customHeight="1" spans="1:6">
      <c r="A671" s="14" t="s">
        <v>1061</v>
      </c>
      <c r="B671" s="20" t="s">
        <v>18</v>
      </c>
      <c r="C671" s="16">
        <v>1000109112</v>
      </c>
      <c r="D671" s="19" t="s">
        <v>16</v>
      </c>
      <c r="E671" s="21" t="s">
        <v>1060</v>
      </c>
      <c r="F671" s="17" t="s">
        <v>1057</v>
      </c>
    </row>
    <row r="672" customHeight="1" spans="1:6">
      <c r="A672" s="14" t="s">
        <v>1062</v>
      </c>
      <c r="B672" s="20" t="s">
        <v>18</v>
      </c>
      <c r="C672" s="16">
        <v>1000103219</v>
      </c>
      <c r="D672" s="21" t="s">
        <v>314</v>
      </c>
      <c r="E672" s="21" t="s">
        <v>1063</v>
      </c>
      <c r="F672" s="17" t="s">
        <v>1057</v>
      </c>
    </row>
    <row r="673" customHeight="1" spans="1:6">
      <c r="A673" s="14" t="s">
        <v>1064</v>
      </c>
      <c r="B673" s="20" t="s">
        <v>18</v>
      </c>
      <c r="C673" s="16">
        <v>1000108715</v>
      </c>
      <c r="D673" s="21" t="s">
        <v>415</v>
      </c>
      <c r="E673" s="21" t="s">
        <v>1065</v>
      </c>
      <c r="F673" s="17" t="s">
        <v>1057</v>
      </c>
    </row>
    <row r="674" customHeight="1" spans="1:6">
      <c r="A674" s="14" t="s">
        <v>1066</v>
      </c>
      <c r="B674" s="20" t="s">
        <v>8</v>
      </c>
      <c r="C674" s="16">
        <v>1000115111</v>
      </c>
      <c r="D674" s="21" t="s">
        <v>239</v>
      </c>
      <c r="E674" s="21" t="s">
        <v>1067</v>
      </c>
      <c r="F674" s="17" t="s">
        <v>1057</v>
      </c>
    </row>
    <row r="675" customHeight="1" spans="1:6">
      <c r="A675" s="42" t="s">
        <v>1068</v>
      </c>
      <c r="B675" s="43" t="s">
        <v>1069</v>
      </c>
      <c r="C675" s="44">
        <v>1000107403</v>
      </c>
      <c r="D675" s="45" t="s">
        <v>1070</v>
      </c>
      <c r="E675" s="46" t="s">
        <v>1071</v>
      </c>
      <c r="F675" s="17"/>
    </row>
    <row r="676" customHeight="1" spans="1:6">
      <c r="A676" s="14" t="s">
        <v>1072</v>
      </c>
      <c r="B676" s="20" t="s">
        <v>18</v>
      </c>
      <c r="C676" s="16">
        <v>1000101816</v>
      </c>
      <c r="D676" s="21" t="s">
        <v>153</v>
      </c>
      <c r="E676" s="21" t="s">
        <v>1073</v>
      </c>
      <c r="F676" s="17" t="s">
        <v>1057</v>
      </c>
    </row>
    <row r="677" customHeight="1" spans="1:6">
      <c r="A677" s="14" t="s">
        <v>1074</v>
      </c>
      <c r="B677" s="20" t="s">
        <v>18</v>
      </c>
      <c r="C677" s="16">
        <v>1000106328</v>
      </c>
      <c r="D677" s="21" t="s">
        <v>16</v>
      </c>
      <c r="E677" s="21" t="s">
        <v>1075</v>
      </c>
      <c r="F677" s="17" t="s">
        <v>1057</v>
      </c>
    </row>
    <row r="678" customHeight="1" spans="1:6">
      <c r="A678" s="14" t="s">
        <v>1076</v>
      </c>
      <c r="B678" s="20" t="s">
        <v>8</v>
      </c>
      <c r="C678" s="16">
        <v>1000108407</v>
      </c>
      <c r="D678" s="21" t="s">
        <v>144</v>
      </c>
      <c r="E678" s="47" t="s">
        <v>1077</v>
      </c>
      <c r="F678" s="17" t="s">
        <v>1078</v>
      </c>
    </row>
    <row r="679" customHeight="1" spans="1:6">
      <c r="A679" s="14" t="s">
        <v>1079</v>
      </c>
      <c r="B679" s="20" t="s">
        <v>8</v>
      </c>
      <c r="C679" s="16">
        <v>1000112002</v>
      </c>
      <c r="D679" s="21" t="s">
        <v>144</v>
      </c>
      <c r="E679" s="47" t="s">
        <v>1077</v>
      </c>
      <c r="F679" s="17" t="s">
        <v>1078</v>
      </c>
    </row>
    <row r="680" customHeight="1" spans="1:6">
      <c r="A680" s="14" t="s">
        <v>1080</v>
      </c>
      <c r="B680" s="20" t="s">
        <v>18</v>
      </c>
      <c r="C680" s="16">
        <v>1000116921</v>
      </c>
      <c r="D680" s="19" t="s">
        <v>328</v>
      </c>
      <c r="E680" s="47" t="s">
        <v>1077</v>
      </c>
      <c r="F680" s="17" t="s">
        <v>1078</v>
      </c>
    </row>
    <row r="681" customHeight="1" spans="1:6">
      <c r="A681" s="14" t="s">
        <v>1081</v>
      </c>
      <c r="B681" s="20" t="s">
        <v>8</v>
      </c>
      <c r="C681" s="16">
        <v>1000116801</v>
      </c>
      <c r="D681" s="19" t="s">
        <v>86</v>
      </c>
      <c r="E681" s="47" t="s">
        <v>1077</v>
      </c>
      <c r="F681" s="17" t="s">
        <v>1078</v>
      </c>
    </row>
    <row r="682" customHeight="1" spans="1:6">
      <c r="A682" s="14" t="s">
        <v>1082</v>
      </c>
      <c r="B682" s="20" t="s">
        <v>8</v>
      </c>
      <c r="C682" s="16">
        <v>1000103508</v>
      </c>
      <c r="D682" s="19" t="s">
        <v>642</v>
      </c>
      <c r="E682" s="47" t="s">
        <v>1077</v>
      </c>
      <c r="F682" s="17" t="s">
        <v>1078</v>
      </c>
    </row>
    <row r="683" customHeight="1" spans="1:6">
      <c r="A683" s="14" t="s">
        <v>1083</v>
      </c>
      <c r="B683" s="20" t="s">
        <v>18</v>
      </c>
      <c r="C683" s="16">
        <v>1000115009</v>
      </c>
      <c r="D683" s="19" t="s">
        <v>16</v>
      </c>
      <c r="E683" s="47" t="s">
        <v>1077</v>
      </c>
      <c r="F683" s="17" t="s">
        <v>1078</v>
      </c>
    </row>
    <row r="684" customHeight="1" spans="1:6">
      <c r="A684" s="14" t="s">
        <v>1084</v>
      </c>
      <c r="B684" s="20" t="s">
        <v>18</v>
      </c>
      <c r="C684" s="16">
        <v>1000106820</v>
      </c>
      <c r="D684" s="19" t="s">
        <v>415</v>
      </c>
      <c r="E684" s="47" t="s">
        <v>1077</v>
      </c>
      <c r="F684" s="17" t="s">
        <v>1078</v>
      </c>
    </row>
    <row r="685" customHeight="1" spans="1:6">
      <c r="A685" s="14" t="s">
        <v>1085</v>
      </c>
      <c r="B685" s="20" t="s">
        <v>8</v>
      </c>
      <c r="C685" s="16">
        <v>1000110424</v>
      </c>
      <c r="D685" s="19" t="s">
        <v>321</v>
      </c>
      <c r="E685" s="47" t="s">
        <v>1077</v>
      </c>
      <c r="F685" s="17" t="s">
        <v>1078</v>
      </c>
    </row>
    <row r="686" customHeight="1" spans="1:6">
      <c r="A686" s="14" t="s">
        <v>1086</v>
      </c>
      <c r="B686" s="20" t="s">
        <v>8</v>
      </c>
      <c r="C686" s="16">
        <v>1000116119</v>
      </c>
      <c r="D686" s="19" t="s">
        <v>304</v>
      </c>
      <c r="E686" s="47" t="s">
        <v>1077</v>
      </c>
      <c r="F686" s="17" t="s">
        <v>1078</v>
      </c>
    </row>
    <row r="687" customHeight="1" spans="1:6">
      <c r="A687" s="14" t="s">
        <v>1087</v>
      </c>
      <c r="B687" s="20" t="s">
        <v>8</v>
      </c>
      <c r="C687" s="16">
        <v>1000118325</v>
      </c>
      <c r="D687" s="19" t="s">
        <v>352</v>
      </c>
      <c r="E687" s="47" t="s">
        <v>1077</v>
      </c>
      <c r="F687" s="17" t="s">
        <v>1078</v>
      </c>
    </row>
    <row r="688" customHeight="1" spans="1:6">
      <c r="A688" s="14" t="s">
        <v>1088</v>
      </c>
      <c r="B688" s="20" t="s">
        <v>18</v>
      </c>
      <c r="C688" s="16">
        <v>1000110413</v>
      </c>
      <c r="D688" s="19" t="s">
        <v>129</v>
      </c>
      <c r="E688" s="47" t="s">
        <v>1077</v>
      </c>
      <c r="F688" s="17" t="s">
        <v>1078</v>
      </c>
    </row>
    <row r="689" customHeight="1" spans="1:6">
      <c r="A689" s="14" t="s">
        <v>1089</v>
      </c>
      <c r="B689" s="20" t="s">
        <v>8</v>
      </c>
      <c r="C689" s="16">
        <v>1000113305</v>
      </c>
      <c r="D689" s="19" t="s">
        <v>656</v>
      </c>
      <c r="E689" s="47" t="s">
        <v>1077</v>
      </c>
      <c r="F689" s="17" t="s">
        <v>1078</v>
      </c>
    </row>
    <row r="690" customHeight="1" spans="1:6">
      <c r="A690" s="14" t="s">
        <v>1090</v>
      </c>
      <c r="B690" s="20" t="s">
        <v>8</v>
      </c>
      <c r="C690" s="16">
        <v>1000109810</v>
      </c>
      <c r="D690" s="19" t="s">
        <v>498</v>
      </c>
      <c r="E690" s="47" t="s">
        <v>1077</v>
      </c>
      <c r="F690" s="17" t="s">
        <v>1078</v>
      </c>
    </row>
    <row r="691" customHeight="1" spans="1:6">
      <c r="A691" s="14" t="s">
        <v>1091</v>
      </c>
      <c r="B691" s="20" t="s">
        <v>8</v>
      </c>
      <c r="C691" s="16">
        <v>1000117125</v>
      </c>
      <c r="D691" s="19" t="s">
        <v>656</v>
      </c>
      <c r="E691" s="47" t="s">
        <v>1077</v>
      </c>
      <c r="F691" s="17" t="s">
        <v>1078</v>
      </c>
    </row>
    <row r="692" customHeight="1" spans="1:6">
      <c r="A692" s="14" t="s">
        <v>1092</v>
      </c>
      <c r="B692" s="20" t="s">
        <v>8</v>
      </c>
      <c r="C692" s="16">
        <v>1000103019</v>
      </c>
      <c r="D692" s="19" t="s">
        <v>492</v>
      </c>
      <c r="E692" s="47" t="s">
        <v>1077</v>
      </c>
      <c r="F692" s="17" t="s">
        <v>1078</v>
      </c>
    </row>
    <row r="693" customHeight="1" spans="1:6">
      <c r="A693" s="14" t="s">
        <v>1093</v>
      </c>
      <c r="B693" s="20" t="s">
        <v>18</v>
      </c>
      <c r="C693" s="16">
        <v>1000107615</v>
      </c>
      <c r="D693" s="19" t="s">
        <v>666</v>
      </c>
      <c r="E693" s="47" t="s">
        <v>1077</v>
      </c>
      <c r="F693" s="17" t="s">
        <v>1078</v>
      </c>
    </row>
    <row r="694" customHeight="1" spans="1:6">
      <c r="A694" s="14" t="s">
        <v>1094</v>
      </c>
      <c r="B694" s="20" t="s">
        <v>18</v>
      </c>
      <c r="C694" s="16">
        <v>1000110223</v>
      </c>
      <c r="D694" s="19" t="s">
        <v>777</v>
      </c>
      <c r="E694" s="47" t="s">
        <v>1077</v>
      </c>
      <c r="F694" s="17" t="s">
        <v>1078</v>
      </c>
    </row>
    <row r="695" customHeight="1" spans="1:6">
      <c r="A695" s="14" t="s">
        <v>1095</v>
      </c>
      <c r="B695" s="20" t="s">
        <v>18</v>
      </c>
      <c r="C695" s="16">
        <v>1000104311</v>
      </c>
      <c r="D695" s="19" t="s">
        <v>519</v>
      </c>
      <c r="E695" s="47" t="s">
        <v>1077</v>
      </c>
      <c r="F695" s="17" t="s">
        <v>1078</v>
      </c>
    </row>
    <row r="696" customHeight="1" spans="1:6">
      <c r="A696" s="14" t="s">
        <v>1096</v>
      </c>
      <c r="B696" s="20" t="s">
        <v>18</v>
      </c>
      <c r="C696" s="16">
        <v>1000113113</v>
      </c>
      <c r="D696" s="19" t="s">
        <v>429</v>
      </c>
      <c r="E696" s="47" t="s">
        <v>1077</v>
      </c>
      <c r="F696" s="17" t="s">
        <v>1078</v>
      </c>
    </row>
    <row r="697" customHeight="1" spans="1:6">
      <c r="A697" s="14" t="s">
        <v>1097</v>
      </c>
      <c r="B697" s="48" t="s">
        <v>18</v>
      </c>
      <c r="C697" s="16">
        <v>1000106605</v>
      </c>
      <c r="D697" s="19" t="s">
        <v>108</v>
      </c>
      <c r="E697" s="19" t="s">
        <v>1098</v>
      </c>
      <c r="F697" s="17" t="s">
        <v>1099</v>
      </c>
    </row>
    <row r="698" customHeight="1" spans="1:6">
      <c r="A698" s="14" t="s">
        <v>1100</v>
      </c>
      <c r="B698" s="18" t="s">
        <v>18</v>
      </c>
      <c r="C698" s="16">
        <v>1000104906</v>
      </c>
      <c r="D698" s="19" t="s">
        <v>24</v>
      </c>
      <c r="E698" s="19" t="s">
        <v>1098</v>
      </c>
      <c r="F698" s="17" t="s">
        <v>1099</v>
      </c>
    </row>
    <row r="699" customHeight="1" spans="1:6">
      <c r="A699" s="14" t="s">
        <v>1101</v>
      </c>
      <c r="B699" s="48" t="s">
        <v>8</v>
      </c>
      <c r="C699" s="16">
        <v>1000103520</v>
      </c>
      <c r="D699" s="19" t="s">
        <v>81</v>
      </c>
      <c r="E699" s="19" t="s">
        <v>1098</v>
      </c>
      <c r="F699" s="17" t="s">
        <v>1099</v>
      </c>
    </row>
    <row r="700" customHeight="1" spans="1:6">
      <c r="A700" s="14" t="s">
        <v>1102</v>
      </c>
      <c r="B700" s="48" t="s">
        <v>8</v>
      </c>
      <c r="C700" s="16">
        <v>1000102119</v>
      </c>
      <c r="D700" s="19" t="s">
        <v>1018</v>
      </c>
      <c r="E700" s="19" t="s">
        <v>1098</v>
      </c>
      <c r="F700" s="17" t="s">
        <v>1099</v>
      </c>
    </row>
    <row r="701" customHeight="1" spans="1:6">
      <c r="A701" s="14" t="s">
        <v>1103</v>
      </c>
      <c r="B701" s="48" t="s">
        <v>8</v>
      </c>
      <c r="C701" s="16">
        <v>1000108119</v>
      </c>
      <c r="D701" s="19" t="s">
        <v>139</v>
      </c>
      <c r="E701" s="19" t="s">
        <v>1104</v>
      </c>
      <c r="F701" s="17" t="s">
        <v>1099</v>
      </c>
    </row>
    <row r="702" customHeight="1" spans="1:6">
      <c r="A702" s="14" t="s">
        <v>1105</v>
      </c>
      <c r="B702" s="48" t="s">
        <v>18</v>
      </c>
      <c r="C702" s="16">
        <v>1000100602</v>
      </c>
      <c r="D702" s="19" t="s">
        <v>24</v>
      </c>
      <c r="E702" s="19" t="s">
        <v>1106</v>
      </c>
      <c r="F702" s="17" t="s">
        <v>1099</v>
      </c>
    </row>
    <row r="703" customHeight="1" spans="1:6">
      <c r="A703" s="14" t="s">
        <v>1107</v>
      </c>
      <c r="B703" s="48" t="s">
        <v>8</v>
      </c>
      <c r="C703" s="16">
        <v>1000100712</v>
      </c>
      <c r="D703" s="19" t="s">
        <v>81</v>
      </c>
      <c r="E703" s="19" t="s">
        <v>1106</v>
      </c>
      <c r="F703" s="17" t="s">
        <v>1099</v>
      </c>
    </row>
    <row r="704" customHeight="1" spans="1:6">
      <c r="A704" s="14" t="s">
        <v>1108</v>
      </c>
      <c r="B704" s="48" t="s">
        <v>8</v>
      </c>
      <c r="C704" s="16">
        <v>1000113316</v>
      </c>
      <c r="D704" s="19" t="s">
        <v>131</v>
      </c>
      <c r="E704" s="19" t="s">
        <v>1109</v>
      </c>
      <c r="F704" s="17" t="s">
        <v>1099</v>
      </c>
    </row>
    <row r="705" customHeight="1" spans="1:6">
      <c r="A705" s="14" t="s">
        <v>1110</v>
      </c>
      <c r="B705" s="18" t="s">
        <v>18</v>
      </c>
      <c r="C705" s="16">
        <v>1000112104</v>
      </c>
      <c r="D705" s="19" t="s">
        <v>651</v>
      </c>
      <c r="E705" s="19" t="s">
        <v>1111</v>
      </c>
      <c r="F705" s="17" t="s">
        <v>1099</v>
      </c>
    </row>
    <row r="706" customHeight="1" spans="1:6">
      <c r="A706" s="14" t="s">
        <v>1112</v>
      </c>
      <c r="B706" s="18" t="s">
        <v>18</v>
      </c>
      <c r="C706" s="16">
        <v>1000106815</v>
      </c>
      <c r="D706" s="19" t="s">
        <v>197</v>
      </c>
      <c r="E706" s="19" t="s">
        <v>1113</v>
      </c>
      <c r="F706" s="17" t="s">
        <v>1099</v>
      </c>
    </row>
    <row r="707" customHeight="1" spans="1:6">
      <c r="A707" s="14" t="s">
        <v>1114</v>
      </c>
      <c r="B707" s="48" t="s">
        <v>18</v>
      </c>
      <c r="C707" s="16">
        <v>1000101601</v>
      </c>
      <c r="D707" s="19" t="s">
        <v>338</v>
      </c>
      <c r="E707" s="19" t="s">
        <v>1115</v>
      </c>
      <c r="F707" s="17" t="s">
        <v>1099</v>
      </c>
    </row>
    <row r="708" customHeight="1" spans="1:6">
      <c r="A708" s="14" t="s">
        <v>1116</v>
      </c>
      <c r="B708" s="18" t="s">
        <v>18</v>
      </c>
      <c r="C708" s="16">
        <v>1000112118</v>
      </c>
      <c r="D708" s="19" t="s">
        <v>506</v>
      </c>
      <c r="E708" s="19" t="s">
        <v>1115</v>
      </c>
      <c r="F708" s="17" t="s">
        <v>1099</v>
      </c>
    </row>
    <row r="709" customHeight="1" spans="1:6">
      <c r="A709" s="14" t="s">
        <v>1117</v>
      </c>
      <c r="B709" s="18" t="s">
        <v>8</v>
      </c>
      <c r="C709" s="16">
        <v>1000102916</v>
      </c>
      <c r="D709" s="19" t="s">
        <v>144</v>
      </c>
      <c r="E709" s="19" t="s">
        <v>1115</v>
      </c>
      <c r="F709" s="17" t="s">
        <v>1099</v>
      </c>
    </row>
    <row r="710" customHeight="1" spans="1:6">
      <c r="A710" s="14" t="s">
        <v>484</v>
      </c>
      <c r="B710" s="18" t="s">
        <v>18</v>
      </c>
      <c r="C710" s="16">
        <v>1000117519</v>
      </c>
      <c r="D710" s="19" t="s">
        <v>16</v>
      </c>
      <c r="E710" s="19" t="s">
        <v>1118</v>
      </c>
      <c r="F710" s="17" t="s">
        <v>1099</v>
      </c>
    </row>
    <row r="711" customHeight="1" spans="1:6">
      <c r="A711" s="14" t="s">
        <v>1119</v>
      </c>
      <c r="B711" s="48" t="s">
        <v>18</v>
      </c>
      <c r="C711" s="16">
        <v>1000114203</v>
      </c>
      <c r="D711" s="19" t="s">
        <v>24</v>
      </c>
      <c r="E711" s="19" t="s">
        <v>1120</v>
      </c>
      <c r="F711" s="17" t="s">
        <v>1099</v>
      </c>
    </row>
    <row r="712" customHeight="1" spans="1:6">
      <c r="A712" s="14" t="s">
        <v>1121</v>
      </c>
      <c r="B712" s="48" t="s">
        <v>18</v>
      </c>
      <c r="C712" s="16">
        <v>1000105420</v>
      </c>
      <c r="D712" s="19" t="s">
        <v>24</v>
      </c>
      <c r="E712" s="19" t="s">
        <v>1120</v>
      </c>
      <c r="F712" s="17" t="s">
        <v>1099</v>
      </c>
    </row>
    <row r="713" customHeight="1" spans="1:6">
      <c r="A713" s="14" t="s">
        <v>1122</v>
      </c>
      <c r="B713" s="48" t="s">
        <v>8</v>
      </c>
      <c r="C713" s="16">
        <v>1000101616</v>
      </c>
      <c r="D713" s="19" t="s">
        <v>131</v>
      </c>
      <c r="E713" s="19" t="s">
        <v>1123</v>
      </c>
      <c r="F713" s="17" t="s">
        <v>1099</v>
      </c>
    </row>
    <row r="714" customHeight="1" spans="1:6">
      <c r="A714" s="14" t="s">
        <v>1124</v>
      </c>
      <c r="B714" s="48" t="s">
        <v>18</v>
      </c>
      <c r="C714" s="16">
        <v>1000101106</v>
      </c>
      <c r="D714" s="19" t="s">
        <v>369</v>
      </c>
      <c r="E714" s="19" t="s">
        <v>1125</v>
      </c>
      <c r="F714" s="17" t="s">
        <v>1099</v>
      </c>
    </row>
    <row r="715" customHeight="1" spans="1:6">
      <c r="A715" s="14" t="s">
        <v>1126</v>
      </c>
      <c r="B715" s="48" t="s">
        <v>18</v>
      </c>
      <c r="C715" s="16">
        <v>1000111004</v>
      </c>
      <c r="D715" s="19" t="s">
        <v>197</v>
      </c>
      <c r="E715" s="19" t="s">
        <v>1125</v>
      </c>
      <c r="F715" s="17" t="s">
        <v>1099</v>
      </c>
    </row>
    <row r="716" customHeight="1" spans="1:6">
      <c r="A716" s="14" t="s">
        <v>1127</v>
      </c>
      <c r="B716" s="48" t="s">
        <v>18</v>
      </c>
      <c r="C716" s="16">
        <v>1000114430</v>
      </c>
      <c r="D716" s="19" t="s">
        <v>16</v>
      </c>
      <c r="E716" s="19" t="s">
        <v>1128</v>
      </c>
      <c r="F716" s="17" t="s">
        <v>1099</v>
      </c>
    </row>
    <row r="717" customHeight="1" spans="1:6">
      <c r="A717" s="14" t="s">
        <v>1129</v>
      </c>
      <c r="B717" s="18" t="s">
        <v>18</v>
      </c>
      <c r="C717" s="16">
        <v>1000104111</v>
      </c>
      <c r="D717" s="19" t="s">
        <v>68</v>
      </c>
      <c r="E717" s="19" t="s">
        <v>1128</v>
      </c>
      <c r="F717" s="17" t="s">
        <v>1099</v>
      </c>
    </row>
    <row r="718" customHeight="1" spans="1:6">
      <c r="A718" s="14" t="s">
        <v>1130</v>
      </c>
      <c r="B718" s="48" t="s">
        <v>18</v>
      </c>
      <c r="C718" s="16">
        <v>1000117604</v>
      </c>
      <c r="D718" s="19" t="s">
        <v>139</v>
      </c>
      <c r="E718" s="19" t="s">
        <v>1128</v>
      </c>
      <c r="F718" s="17" t="s">
        <v>1099</v>
      </c>
    </row>
    <row r="719" customHeight="1" spans="1:6">
      <c r="A719" s="14" t="s">
        <v>1131</v>
      </c>
      <c r="B719" s="18" t="s">
        <v>18</v>
      </c>
      <c r="C719" s="16">
        <v>1000116405</v>
      </c>
      <c r="D719" s="19" t="s">
        <v>304</v>
      </c>
      <c r="E719" s="19" t="s">
        <v>1128</v>
      </c>
      <c r="F719" s="17" t="s">
        <v>1099</v>
      </c>
    </row>
    <row r="720" customHeight="1" spans="1:6">
      <c r="A720" s="36" t="s">
        <v>1132</v>
      </c>
      <c r="B720" s="49" t="s">
        <v>633</v>
      </c>
      <c r="C720" s="44">
        <v>1000101026</v>
      </c>
      <c r="D720" s="39" t="s">
        <v>1133</v>
      </c>
      <c r="E720" s="46" t="s">
        <v>1115</v>
      </c>
      <c r="F720" s="17"/>
    </row>
    <row r="721" customHeight="1" spans="1:6">
      <c r="A721" s="14" t="s">
        <v>1134</v>
      </c>
      <c r="B721" s="18" t="s">
        <v>8</v>
      </c>
      <c r="C721" s="16">
        <v>1000114830</v>
      </c>
      <c r="D721" s="19" t="s">
        <v>511</v>
      </c>
      <c r="E721" s="47" t="s">
        <v>1135</v>
      </c>
      <c r="F721" s="17" t="s">
        <v>1136</v>
      </c>
    </row>
    <row r="722" customHeight="1" spans="1:6">
      <c r="A722" s="14" t="s">
        <v>1137</v>
      </c>
      <c r="B722" s="18" t="s">
        <v>18</v>
      </c>
      <c r="C722" s="16">
        <v>1000104421</v>
      </c>
      <c r="D722" s="19" t="s">
        <v>228</v>
      </c>
      <c r="E722" s="47" t="s">
        <v>1135</v>
      </c>
      <c r="F722" s="17" t="s">
        <v>1136</v>
      </c>
    </row>
    <row r="723" customHeight="1" spans="1:6">
      <c r="A723" s="14" t="s">
        <v>1138</v>
      </c>
      <c r="B723" s="18" t="s">
        <v>18</v>
      </c>
      <c r="C723" s="16">
        <v>1000103130</v>
      </c>
      <c r="D723" s="19" t="s">
        <v>81</v>
      </c>
      <c r="E723" s="47" t="s">
        <v>1135</v>
      </c>
      <c r="F723" s="17" t="s">
        <v>1136</v>
      </c>
    </row>
    <row r="724" customHeight="1" spans="1:6">
      <c r="A724" s="14" t="s">
        <v>1139</v>
      </c>
      <c r="B724" s="18" t="s">
        <v>18</v>
      </c>
      <c r="C724" s="16">
        <v>1000118611</v>
      </c>
      <c r="D724" s="19" t="s">
        <v>24</v>
      </c>
      <c r="E724" s="47" t="s">
        <v>1135</v>
      </c>
      <c r="F724" s="17" t="s">
        <v>1136</v>
      </c>
    </row>
    <row r="725" customHeight="1" spans="1:6">
      <c r="A725" s="14" t="s">
        <v>1140</v>
      </c>
      <c r="B725" s="18" t="s">
        <v>18</v>
      </c>
      <c r="C725" s="16">
        <v>1000118104</v>
      </c>
      <c r="D725" s="19" t="s">
        <v>144</v>
      </c>
      <c r="E725" s="47" t="s">
        <v>1135</v>
      </c>
      <c r="F725" s="17" t="s">
        <v>1136</v>
      </c>
    </row>
    <row r="726" customHeight="1" spans="1:6">
      <c r="A726" s="14" t="s">
        <v>1141</v>
      </c>
      <c r="B726" s="18" t="s">
        <v>18</v>
      </c>
      <c r="C726" s="16">
        <v>1000108526</v>
      </c>
      <c r="D726" s="19" t="s">
        <v>16</v>
      </c>
      <c r="E726" s="47" t="s">
        <v>1135</v>
      </c>
      <c r="F726" s="17" t="s">
        <v>1136</v>
      </c>
    </row>
    <row r="727" customHeight="1" spans="1:6">
      <c r="A727" s="14" t="s">
        <v>1142</v>
      </c>
      <c r="B727" s="18" t="s">
        <v>18</v>
      </c>
      <c r="C727" s="16">
        <v>1000114401</v>
      </c>
      <c r="D727" s="19" t="s">
        <v>86</v>
      </c>
      <c r="E727" s="47" t="s">
        <v>1135</v>
      </c>
      <c r="F727" s="17" t="s">
        <v>1136</v>
      </c>
    </row>
    <row r="728" customHeight="1" spans="1:6">
      <c r="A728" s="14" t="s">
        <v>1143</v>
      </c>
      <c r="B728" s="18" t="s">
        <v>18</v>
      </c>
      <c r="C728" s="16">
        <v>1000106413</v>
      </c>
      <c r="D728" s="19" t="s">
        <v>81</v>
      </c>
      <c r="E728" s="47" t="s">
        <v>1135</v>
      </c>
      <c r="F728" s="17" t="s">
        <v>1136</v>
      </c>
    </row>
    <row r="729" customHeight="1" spans="1:6">
      <c r="A729" s="14" t="s">
        <v>1144</v>
      </c>
      <c r="B729" s="18" t="s">
        <v>18</v>
      </c>
      <c r="C729" s="16">
        <v>1000105919</v>
      </c>
      <c r="D729" s="19" t="s">
        <v>197</v>
      </c>
      <c r="E729" s="47" t="s">
        <v>1135</v>
      </c>
      <c r="F729" s="17" t="s">
        <v>1136</v>
      </c>
    </row>
    <row r="730" customHeight="1" spans="1:6">
      <c r="A730" s="14" t="s">
        <v>1145</v>
      </c>
      <c r="B730" s="18" t="s">
        <v>8</v>
      </c>
      <c r="C730" s="16">
        <v>1000102623</v>
      </c>
      <c r="D730" s="19" t="s">
        <v>131</v>
      </c>
      <c r="E730" s="47" t="s">
        <v>1135</v>
      </c>
      <c r="F730" s="17" t="s">
        <v>1136</v>
      </c>
    </row>
    <row r="731" customHeight="1" spans="1:6">
      <c r="A731" s="14" t="s">
        <v>1146</v>
      </c>
      <c r="B731" s="18" t="s">
        <v>8</v>
      </c>
      <c r="C731" s="16">
        <v>1000118008</v>
      </c>
      <c r="D731" s="19" t="s">
        <v>173</v>
      </c>
      <c r="E731" s="47" t="s">
        <v>1135</v>
      </c>
      <c r="F731" s="17" t="s">
        <v>1136</v>
      </c>
    </row>
    <row r="732" customHeight="1" spans="1:6">
      <c r="A732" s="14" t="s">
        <v>1147</v>
      </c>
      <c r="B732" s="18" t="s">
        <v>8</v>
      </c>
      <c r="C732" s="16">
        <v>1000118508</v>
      </c>
      <c r="D732" s="19" t="s">
        <v>173</v>
      </c>
      <c r="E732" s="47" t="s">
        <v>1135</v>
      </c>
      <c r="F732" s="17" t="s">
        <v>1136</v>
      </c>
    </row>
    <row r="733" customHeight="1" spans="1:6">
      <c r="A733" s="14" t="s">
        <v>1148</v>
      </c>
      <c r="B733" s="18" t="s">
        <v>8</v>
      </c>
      <c r="C733" s="16">
        <v>1000112125</v>
      </c>
      <c r="D733" s="19" t="s">
        <v>173</v>
      </c>
      <c r="E733" s="47" t="s">
        <v>1135</v>
      </c>
      <c r="F733" s="17" t="s">
        <v>1136</v>
      </c>
    </row>
    <row r="734" customHeight="1" spans="1:6">
      <c r="A734" s="14" t="s">
        <v>1149</v>
      </c>
      <c r="B734" s="18" t="s">
        <v>18</v>
      </c>
      <c r="C734" s="16">
        <v>1000111029</v>
      </c>
      <c r="D734" s="19" t="s">
        <v>352</v>
      </c>
      <c r="E734" s="47" t="s">
        <v>1135</v>
      </c>
      <c r="F734" s="17" t="s">
        <v>1136</v>
      </c>
    </row>
    <row r="735" customHeight="1" spans="1:6">
      <c r="A735" s="14" t="s">
        <v>1150</v>
      </c>
      <c r="B735" s="18" t="s">
        <v>18</v>
      </c>
      <c r="C735" s="16">
        <v>1000114706</v>
      </c>
      <c r="D735" s="19" t="s">
        <v>369</v>
      </c>
      <c r="E735" s="47" t="s">
        <v>1135</v>
      </c>
      <c r="F735" s="17" t="s">
        <v>1136</v>
      </c>
    </row>
    <row r="736" customHeight="1" spans="1:6">
      <c r="A736" s="14" t="s">
        <v>1151</v>
      </c>
      <c r="B736" s="18" t="s">
        <v>18</v>
      </c>
      <c r="C736" s="16">
        <v>1000104624</v>
      </c>
      <c r="D736" s="19" t="s">
        <v>131</v>
      </c>
      <c r="E736" s="47" t="s">
        <v>1135</v>
      </c>
      <c r="F736" s="17" t="s">
        <v>1136</v>
      </c>
    </row>
    <row r="737" customHeight="1" spans="1:6">
      <c r="A737" s="14" t="s">
        <v>1152</v>
      </c>
      <c r="B737" s="18" t="s">
        <v>18</v>
      </c>
      <c r="C737" s="16">
        <v>1000117904</v>
      </c>
      <c r="D737" s="19" t="s">
        <v>153</v>
      </c>
      <c r="E737" s="47" t="s">
        <v>1135</v>
      </c>
      <c r="F737" s="17" t="s">
        <v>1136</v>
      </c>
    </row>
    <row r="738" customHeight="1" spans="1:6">
      <c r="A738" s="14" t="s">
        <v>1153</v>
      </c>
      <c r="B738" s="18" t="s">
        <v>18</v>
      </c>
      <c r="C738" s="16">
        <v>1000113924</v>
      </c>
      <c r="D738" s="19" t="s">
        <v>173</v>
      </c>
      <c r="E738" s="47" t="s">
        <v>1135</v>
      </c>
      <c r="F738" s="17" t="s">
        <v>1136</v>
      </c>
    </row>
    <row r="739" customHeight="1" spans="1:6">
      <c r="A739" s="14" t="s">
        <v>1154</v>
      </c>
      <c r="B739" s="18" t="s">
        <v>8</v>
      </c>
      <c r="C739" s="16">
        <v>1000108224</v>
      </c>
      <c r="D739" s="19" t="s">
        <v>338</v>
      </c>
      <c r="E739" s="47" t="s">
        <v>1135</v>
      </c>
      <c r="F739" s="17" t="s">
        <v>1136</v>
      </c>
    </row>
    <row r="740" customHeight="1" spans="1:6">
      <c r="A740" s="14" t="s">
        <v>1155</v>
      </c>
      <c r="B740" s="18" t="s">
        <v>18</v>
      </c>
      <c r="C740" s="16">
        <v>1000102324</v>
      </c>
      <c r="D740" s="19" t="s">
        <v>338</v>
      </c>
      <c r="E740" s="47" t="s">
        <v>1135</v>
      </c>
      <c r="F740" s="17" t="s">
        <v>1136</v>
      </c>
    </row>
    <row r="741" customHeight="1" spans="1:6">
      <c r="A741" s="14" t="s">
        <v>1156</v>
      </c>
      <c r="B741" s="18" t="s">
        <v>8</v>
      </c>
      <c r="C741" s="16">
        <v>1000114724</v>
      </c>
      <c r="D741" s="19" t="s">
        <v>498</v>
      </c>
      <c r="E741" s="47" t="s">
        <v>1135</v>
      </c>
      <c r="F741" s="17" t="s">
        <v>1136</v>
      </c>
    </row>
    <row r="742" customHeight="1" spans="1:6">
      <c r="A742" s="14" t="s">
        <v>1157</v>
      </c>
      <c r="B742" s="18" t="s">
        <v>8</v>
      </c>
      <c r="C742" s="16">
        <v>1000114726</v>
      </c>
      <c r="D742" s="19" t="s">
        <v>522</v>
      </c>
      <c r="E742" s="47" t="s">
        <v>1135</v>
      </c>
      <c r="F742" s="17" t="s">
        <v>1136</v>
      </c>
    </row>
    <row r="743" customHeight="1" spans="1:6">
      <c r="A743" s="14" t="s">
        <v>1158</v>
      </c>
      <c r="B743" s="18" t="s">
        <v>8</v>
      </c>
      <c r="C743" s="16">
        <v>1000111420</v>
      </c>
      <c r="D743" s="19" t="s">
        <v>429</v>
      </c>
      <c r="E743" s="47" t="s">
        <v>1135</v>
      </c>
      <c r="F743" s="17" t="s">
        <v>1136</v>
      </c>
    </row>
    <row r="744" customHeight="1" spans="1:6">
      <c r="A744" s="14" t="s">
        <v>1159</v>
      </c>
      <c r="B744" s="18" t="s">
        <v>8</v>
      </c>
      <c r="C744" s="16">
        <v>1000102120</v>
      </c>
      <c r="D744" s="19" t="s">
        <v>519</v>
      </c>
      <c r="E744" s="47" t="s">
        <v>1135</v>
      </c>
      <c r="F744" s="17" t="s">
        <v>1136</v>
      </c>
    </row>
    <row r="745" customHeight="1" spans="1:6">
      <c r="A745" s="14" t="s">
        <v>1160</v>
      </c>
      <c r="B745" s="18" t="s">
        <v>8</v>
      </c>
      <c r="C745" s="16">
        <v>1000118204</v>
      </c>
      <c r="D745" s="19" t="s">
        <v>658</v>
      </c>
      <c r="E745" s="47" t="s">
        <v>1135</v>
      </c>
      <c r="F745" s="17" t="s">
        <v>1136</v>
      </c>
    </row>
    <row r="746" customHeight="1" spans="1:6">
      <c r="A746" s="14" t="s">
        <v>1161</v>
      </c>
      <c r="B746" s="18" t="s">
        <v>18</v>
      </c>
      <c r="C746" s="16">
        <v>1000112501</v>
      </c>
      <c r="D746" s="19" t="s">
        <v>429</v>
      </c>
      <c r="E746" s="47" t="s">
        <v>1135</v>
      </c>
      <c r="F746" s="17" t="s">
        <v>1136</v>
      </c>
    </row>
    <row r="747" customHeight="1" spans="1:6">
      <c r="A747" s="14" t="s">
        <v>1162</v>
      </c>
      <c r="B747" s="18" t="s">
        <v>18</v>
      </c>
      <c r="C747" s="16">
        <v>1000107011</v>
      </c>
      <c r="D747" s="19" t="s">
        <v>658</v>
      </c>
      <c r="E747" s="47" t="s">
        <v>1135</v>
      </c>
      <c r="F747" s="17" t="s">
        <v>1136</v>
      </c>
    </row>
    <row r="748" customHeight="1" spans="1:6">
      <c r="A748" s="14" t="s">
        <v>1163</v>
      </c>
      <c r="B748" s="18" t="s">
        <v>18</v>
      </c>
      <c r="C748" s="16">
        <v>1000118216</v>
      </c>
      <c r="D748" s="19" t="s">
        <v>492</v>
      </c>
      <c r="E748" s="47" t="s">
        <v>1135</v>
      </c>
      <c r="F748" s="17" t="s">
        <v>1136</v>
      </c>
    </row>
    <row r="749" customHeight="1" spans="1:6">
      <c r="A749" s="14" t="s">
        <v>1164</v>
      </c>
      <c r="B749" s="18" t="s">
        <v>18</v>
      </c>
      <c r="C749" s="16">
        <v>1000111727</v>
      </c>
      <c r="D749" s="19" t="s">
        <v>492</v>
      </c>
      <c r="E749" s="47" t="s">
        <v>1135</v>
      </c>
      <c r="F749" s="17" t="s">
        <v>1136</v>
      </c>
    </row>
    <row r="750" customHeight="1" spans="1:6">
      <c r="A750" s="14" t="s">
        <v>1165</v>
      </c>
      <c r="B750" s="18" t="s">
        <v>18</v>
      </c>
      <c r="C750" s="16">
        <v>1000112712</v>
      </c>
      <c r="D750" s="19" t="s">
        <v>694</v>
      </c>
      <c r="E750" s="47" t="s">
        <v>1135</v>
      </c>
      <c r="F750" s="17" t="s">
        <v>1136</v>
      </c>
    </row>
    <row r="751" customHeight="1" spans="1:6">
      <c r="A751" s="14" t="s">
        <v>1166</v>
      </c>
      <c r="B751" s="18" t="s">
        <v>18</v>
      </c>
      <c r="C751" s="16">
        <v>1000116530</v>
      </c>
      <c r="D751" s="19" t="s">
        <v>321</v>
      </c>
      <c r="E751" s="47" t="s">
        <v>1135</v>
      </c>
      <c r="F751" s="17" t="s">
        <v>1136</v>
      </c>
    </row>
    <row r="752" customHeight="1" spans="1:6">
      <c r="A752" s="14" t="s">
        <v>1167</v>
      </c>
      <c r="B752" s="18" t="s">
        <v>8</v>
      </c>
      <c r="C752" s="16">
        <v>1000104302</v>
      </c>
      <c r="D752" s="19" t="s">
        <v>144</v>
      </c>
      <c r="E752" s="47" t="s">
        <v>1135</v>
      </c>
      <c r="F752" s="17" t="s">
        <v>1136</v>
      </c>
    </row>
    <row r="753" customHeight="1" spans="1:6">
      <c r="A753" s="14" t="s">
        <v>1168</v>
      </c>
      <c r="B753" s="18" t="s">
        <v>8</v>
      </c>
      <c r="C753" s="16">
        <v>1000111528</v>
      </c>
      <c r="D753" s="19" t="s">
        <v>108</v>
      </c>
      <c r="E753" s="47" t="s">
        <v>1135</v>
      </c>
      <c r="F753" s="17" t="s">
        <v>1136</v>
      </c>
    </row>
    <row r="754" customHeight="1" spans="1:6">
      <c r="A754" s="14" t="s">
        <v>1169</v>
      </c>
      <c r="B754" s="18" t="s">
        <v>8</v>
      </c>
      <c r="C754" s="16">
        <v>1000104630</v>
      </c>
      <c r="D754" s="19" t="s">
        <v>144</v>
      </c>
      <c r="E754" s="47" t="s">
        <v>1135</v>
      </c>
      <c r="F754" s="17" t="s">
        <v>1136</v>
      </c>
    </row>
    <row r="755" customHeight="1" spans="1:6">
      <c r="A755" s="14" t="s">
        <v>1170</v>
      </c>
      <c r="B755" s="18" t="s">
        <v>8</v>
      </c>
      <c r="C755" s="16">
        <v>1000109301</v>
      </c>
      <c r="D755" s="19" t="s">
        <v>144</v>
      </c>
      <c r="E755" s="47" t="s">
        <v>1135</v>
      </c>
      <c r="F755" s="17" t="s">
        <v>1136</v>
      </c>
    </row>
    <row r="756" customHeight="1" spans="1:6">
      <c r="A756" s="14" t="s">
        <v>1171</v>
      </c>
      <c r="B756" s="18" t="s">
        <v>8</v>
      </c>
      <c r="C756" s="16">
        <v>1000108202</v>
      </c>
      <c r="D756" s="19" t="s">
        <v>31</v>
      </c>
      <c r="E756" s="47" t="s">
        <v>1135</v>
      </c>
      <c r="F756" s="17" t="s">
        <v>1136</v>
      </c>
    </row>
    <row r="757" customHeight="1" spans="1:6">
      <c r="A757" s="14" t="s">
        <v>1172</v>
      </c>
      <c r="B757" s="18" t="s">
        <v>8</v>
      </c>
      <c r="C757" s="16">
        <v>1000103701</v>
      </c>
      <c r="D757" s="19" t="s">
        <v>144</v>
      </c>
      <c r="E757" s="47" t="s">
        <v>1135</v>
      </c>
      <c r="F757" s="17" t="s">
        <v>1136</v>
      </c>
    </row>
    <row r="758" customHeight="1" spans="1:6">
      <c r="A758" s="14" t="s">
        <v>1173</v>
      </c>
      <c r="B758" s="18" t="s">
        <v>8</v>
      </c>
      <c r="C758" s="16">
        <v>1000101906</v>
      </c>
      <c r="D758" s="19" t="s">
        <v>144</v>
      </c>
      <c r="E758" s="47" t="s">
        <v>1135</v>
      </c>
      <c r="F758" s="17" t="s">
        <v>1136</v>
      </c>
    </row>
    <row r="759" customHeight="1" spans="1:6">
      <c r="A759" s="14" t="s">
        <v>1174</v>
      </c>
      <c r="B759" s="18" t="s">
        <v>8</v>
      </c>
      <c r="C759" s="16">
        <v>1000101623</v>
      </c>
      <c r="D759" s="19" t="s">
        <v>144</v>
      </c>
      <c r="E759" s="47" t="s">
        <v>1135</v>
      </c>
      <c r="F759" s="17" t="s">
        <v>1136</v>
      </c>
    </row>
    <row r="760" customHeight="1" spans="1:6">
      <c r="A760" s="14" t="s">
        <v>1175</v>
      </c>
      <c r="B760" s="18" t="s">
        <v>8</v>
      </c>
      <c r="C760" s="16">
        <v>1000106702</v>
      </c>
      <c r="D760" s="19" t="s">
        <v>321</v>
      </c>
      <c r="E760" s="47" t="s">
        <v>1135</v>
      </c>
      <c r="F760" s="17" t="s">
        <v>1136</v>
      </c>
    </row>
    <row r="761" customHeight="1" spans="1:6">
      <c r="A761" s="14" t="s">
        <v>1176</v>
      </c>
      <c r="B761" s="18" t="s">
        <v>8</v>
      </c>
      <c r="C761" s="16">
        <v>1000115613</v>
      </c>
      <c r="D761" s="19" t="s">
        <v>66</v>
      </c>
      <c r="E761" s="47" t="s">
        <v>1135</v>
      </c>
      <c r="F761" s="17" t="s">
        <v>1136</v>
      </c>
    </row>
    <row r="762" customHeight="1" spans="1:6">
      <c r="A762" s="14" t="s">
        <v>1177</v>
      </c>
      <c r="B762" s="18" t="s">
        <v>8</v>
      </c>
      <c r="C762" s="16">
        <v>1000107413</v>
      </c>
      <c r="D762" s="19" t="s">
        <v>24</v>
      </c>
      <c r="E762" s="47" t="s">
        <v>1135</v>
      </c>
      <c r="F762" s="17" t="s">
        <v>1136</v>
      </c>
    </row>
    <row r="763" customHeight="1" spans="1:6">
      <c r="A763" s="14" t="s">
        <v>1178</v>
      </c>
      <c r="B763" s="18" t="s">
        <v>18</v>
      </c>
      <c r="C763" s="16">
        <v>1000104814</v>
      </c>
      <c r="D763" s="19" t="s">
        <v>228</v>
      </c>
      <c r="E763" s="47" t="s">
        <v>1135</v>
      </c>
      <c r="F763" s="17" t="s">
        <v>1136</v>
      </c>
    </row>
    <row r="764" customHeight="1" spans="1:6">
      <c r="A764" s="14" t="s">
        <v>1179</v>
      </c>
      <c r="B764" s="18" t="s">
        <v>18</v>
      </c>
      <c r="C764" s="16">
        <v>1000118321</v>
      </c>
      <c r="D764" s="19" t="s">
        <v>314</v>
      </c>
      <c r="E764" s="47" t="s">
        <v>1135</v>
      </c>
      <c r="F764" s="17" t="s">
        <v>1136</v>
      </c>
    </row>
    <row r="765" customHeight="1" spans="1:6">
      <c r="A765" s="14" t="s">
        <v>1180</v>
      </c>
      <c r="B765" s="18" t="s">
        <v>18</v>
      </c>
      <c r="C765" s="16">
        <v>1000113622</v>
      </c>
      <c r="D765" s="19" t="s">
        <v>24</v>
      </c>
      <c r="E765" s="47" t="s">
        <v>1135</v>
      </c>
      <c r="F765" s="17" t="s">
        <v>1136</v>
      </c>
    </row>
    <row r="766" customHeight="1" spans="1:6">
      <c r="A766" s="14" t="s">
        <v>1181</v>
      </c>
      <c r="B766" s="18" t="s">
        <v>18</v>
      </c>
      <c r="C766" s="16">
        <v>1000106916</v>
      </c>
      <c r="D766" s="19" t="s">
        <v>144</v>
      </c>
      <c r="E766" s="47" t="s">
        <v>1135</v>
      </c>
      <c r="F766" s="17" t="s">
        <v>1136</v>
      </c>
    </row>
    <row r="767" customHeight="1" spans="1:6">
      <c r="A767" s="14" t="s">
        <v>1182</v>
      </c>
      <c r="B767" s="18" t="s">
        <v>18</v>
      </c>
      <c r="C767" s="16">
        <v>1000110505</v>
      </c>
      <c r="D767" s="19" t="s">
        <v>144</v>
      </c>
      <c r="E767" s="47" t="s">
        <v>1135</v>
      </c>
      <c r="F767" s="17" t="s">
        <v>1136</v>
      </c>
    </row>
    <row r="768" customHeight="1" spans="1:6">
      <c r="A768" s="14" t="s">
        <v>1183</v>
      </c>
      <c r="B768" s="18" t="s">
        <v>18</v>
      </c>
      <c r="C768" s="16">
        <v>1000103220</v>
      </c>
      <c r="D768" s="19" t="s">
        <v>1184</v>
      </c>
      <c r="E768" s="47" t="s">
        <v>1135</v>
      </c>
      <c r="F768" s="17" t="s">
        <v>1136</v>
      </c>
    </row>
    <row r="769" customHeight="1" spans="1:6">
      <c r="A769" s="14" t="s">
        <v>1185</v>
      </c>
      <c r="B769" s="18" t="s">
        <v>18</v>
      </c>
      <c r="C769" s="16">
        <v>1000104626</v>
      </c>
      <c r="D769" s="19" t="s">
        <v>369</v>
      </c>
      <c r="E769" s="47" t="s">
        <v>1135</v>
      </c>
      <c r="F769" s="17" t="s">
        <v>1136</v>
      </c>
    </row>
    <row r="770" customHeight="1" spans="1:6">
      <c r="A770" s="14" t="s">
        <v>1186</v>
      </c>
      <c r="B770" s="18" t="s">
        <v>18</v>
      </c>
      <c r="C770" s="16">
        <v>1000110915</v>
      </c>
      <c r="D770" s="19" t="s">
        <v>291</v>
      </c>
      <c r="E770" s="47" t="s">
        <v>1135</v>
      </c>
      <c r="F770" s="17" t="s">
        <v>1136</v>
      </c>
    </row>
    <row r="771" customHeight="1" spans="1:6">
      <c r="A771" s="14" t="s">
        <v>1187</v>
      </c>
      <c r="B771" s="18" t="s">
        <v>18</v>
      </c>
      <c r="C771" s="16">
        <v>1000116524</v>
      </c>
      <c r="D771" s="19" t="s">
        <v>304</v>
      </c>
      <c r="E771" s="47" t="s">
        <v>1135</v>
      </c>
      <c r="F771" s="17" t="s">
        <v>1136</v>
      </c>
    </row>
    <row r="772" customHeight="1" spans="1:6">
      <c r="A772" s="14" t="s">
        <v>1188</v>
      </c>
      <c r="B772" s="18" t="s">
        <v>18</v>
      </c>
      <c r="C772" s="16">
        <v>1000104903</v>
      </c>
      <c r="D772" s="19" t="s">
        <v>321</v>
      </c>
      <c r="E772" s="47" t="s">
        <v>1135</v>
      </c>
      <c r="F772" s="17" t="s">
        <v>1136</v>
      </c>
    </row>
    <row r="773" customHeight="1" spans="1:6">
      <c r="A773" s="14" t="s">
        <v>1189</v>
      </c>
      <c r="B773" s="18" t="s">
        <v>18</v>
      </c>
      <c r="C773" s="16">
        <v>1000118425</v>
      </c>
      <c r="D773" s="19" t="s">
        <v>239</v>
      </c>
      <c r="E773" s="47" t="s">
        <v>1135</v>
      </c>
      <c r="F773" s="17" t="s">
        <v>1136</v>
      </c>
    </row>
    <row r="774" customHeight="1" spans="1:6">
      <c r="A774" s="14" t="s">
        <v>1190</v>
      </c>
      <c r="B774" s="18" t="s">
        <v>18</v>
      </c>
      <c r="C774" s="16">
        <v>1000101707</v>
      </c>
      <c r="D774" s="19" t="s">
        <v>61</v>
      </c>
      <c r="E774" s="47" t="s">
        <v>1135</v>
      </c>
      <c r="F774" s="17" t="s">
        <v>1136</v>
      </c>
    </row>
    <row r="775" customHeight="1" spans="1:6">
      <c r="A775" s="14" t="s">
        <v>1191</v>
      </c>
      <c r="B775" s="18" t="s">
        <v>18</v>
      </c>
      <c r="C775" s="16">
        <v>1000115013</v>
      </c>
      <c r="D775" s="19" t="s">
        <v>144</v>
      </c>
      <c r="E775" s="47" t="s">
        <v>1135</v>
      </c>
      <c r="F775" s="17" t="s">
        <v>1136</v>
      </c>
    </row>
    <row r="776" customHeight="1" spans="1:6">
      <c r="A776" s="14" t="s">
        <v>1192</v>
      </c>
      <c r="B776" s="18" t="s">
        <v>18</v>
      </c>
      <c r="C776" s="16">
        <v>1000102127</v>
      </c>
      <c r="D776" s="19" t="s">
        <v>24</v>
      </c>
      <c r="E776" s="47" t="s">
        <v>1135</v>
      </c>
      <c r="F776" s="17" t="s">
        <v>1136</v>
      </c>
    </row>
    <row r="777" customHeight="1" spans="1:6">
      <c r="A777" s="14" t="s">
        <v>1193</v>
      </c>
      <c r="B777" s="18" t="s">
        <v>18</v>
      </c>
      <c r="C777" s="16">
        <v>1000100523</v>
      </c>
      <c r="D777" s="19" t="s">
        <v>129</v>
      </c>
      <c r="E777" s="47" t="s">
        <v>1135</v>
      </c>
      <c r="F777" s="17" t="s">
        <v>1136</v>
      </c>
    </row>
    <row r="778" customHeight="1" spans="1:6">
      <c r="A778" s="14" t="s">
        <v>1194</v>
      </c>
      <c r="B778" s="18" t="s">
        <v>18</v>
      </c>
      <c r="C778" s="16">
        <v>1000114913</v>
      </c>
      <c r="D778" s="19" t="s">
        <v>338</v>
      </c>
      <c r="E778" s="47" t="s">
        <v>1135</v>
      </c>
      <c r="F778" s="17" t="s">
        <v>1136</v>
      </c>
    </row>
    <row r="779" customHeight="1" spans="1:6">
      <c r="A779" s="14" t="s">
        <v>1195</v>
      </c>
      <c r="B779" s="18" t="s">
        <v>8</v>
      </c>
      <c r="C779" s="16">
        <v>1000113208</v>
      </c>
      <c r="D779" s="19" t="s">
        <v>144</v>
      </c>
      <c r="E779" s="19" t="s">
        <v>1196</v>
      </c>
      <c r="F779" s="17" t="s">
        <v>1197</v>
      </c>
    </row>
    <row r="780" customHeight="1" spans="1:6">
      <c r="A780" s="14" t="s">
        <v>1198</v>
      </c>
      <c r="B780" s="18" t="s">
        <v>18</v>
      </c>
      <c r="C780" s="16">
        <v>1000101207</v>
      </c>
      <c r="D780" s="19" t="s">
        <v>321</v>
      </c>
      <c r="E780" s="19" t="s">
        <v>1196</v>
      </c>
      <c r="F780" s="17" t="s">
        <v>1197</v>
      </c>
    </row>
    <row r="781" customHeight="1" spans="1:6">
      <c r="A781" s="14" t="s">
        <v>280</v>
      </c>
      <c r="B781" s="18" t="s">
        <v>8</v>
      </c>
      <c r="C781" s="16">
        <v>1000101826</v>
      </c>
      <c r="D781" s="19" t="s">
        <v>239</v>
      </c>
      <c r="E781" s="19" t="s">
        <v>1196</v>
      </c>
      <c r="F781" s="17" t="s">
        <v>1197</v>
      </c>
    </row>
    <row r="782" customHeight="1" spans="1:6">
      <c r="A782" s="14" t="s">
        <v>1199</v>
      </c>
      <c r="B782" s="18" t="s">
        <v>18</v>
      </c>
      <c r="C782" s="16">
        <v>1000108918</v>
      </c>
      <c r="D782" s="19" t="s">
        <v>131</v>
      </c>
      <c r="E782" s="19" t="s">
        <v>1196</v>
      </c>
      <c r="F782" s="17" t="s">
        <v>1197</v>
      </c>
    </row>
    <row r="783" customHeight="1" spans="1:6">
      <c r="A783" s="14" t="s">
        <v>1200</v>
      </c>
      <c r="B783" s="18" t="s">
        <v>18</v>
      </c>
      <c r="C783" s="16">
        <v>1000108523</v>
      </c>
      <c r="D783" s="19" t="s">
        <v>333</v>
      </c>
      <c r="E783" s="19" t="s">
        <v>1196</v>
      </c>
      <c r="F783" s="17" t="s">
        <v>1197</v>
      </c>
    </row>
    <row r="784" customHeight="1" spans="1:6">
      <c r="A784" s="14" t="s">
        <v>1201</v>
      </c>
      <c r="B784" s="18" t="s">
        <v>8</v>
      </c>
      <c r="C784" s="16">
        <v>1000109526</v>
      </c>
      <c r="D784" s="19" t="s">
        <v>492</v>
      </c>
      <c r="E784" s="19" t="s">
        <v>1196</v>
      </c>
      <c r="F784" s="17" t="s">
        <v>1197</v>
      </c>
    </row>
    <row r="785" customHeight="1" spans="1:6">
      <c r="A785" s="14" t="s">
        <v>1202</v>
      </c>
      <c r="B785" s="18" t="s">
        <v>8</v>
      </c>
      <c r="C785" s="16">
        <v>1000117030</v>
      </c>
      <c r="D785" s="19" t="s">
        <v>522</v>
      </c>
      <c r="E785" s="19" t="s">
        <v>1196</v>
      </c>
      <c r="F785" s="17" t="s">
        <v>1197</v>
      </c>
    </row>
    <row r="786" customHeight="1" spans="1:6">
      <c r="A786" s="14" t="s">
        <v>1203</v>
      </c>
      <c r="B786" s="18" t="s">
        <v>8</v>
      </c>
      <c r="C786" s="16">
        <v>1000109105</v>
      </c>
      <c r="D786" s="19" t="s">
        <v>429</v>
      </c>
      <c r="E786" s="19" t="s">
        <v>1196</v>
      </c>
      <c r="F786" s="17" t="s">
        <v>1197</v>
      </c>
    </row>
    <row r="787" customHeight="1" spans="1:6">
      <c r="A787" s="14" t="s">
        <v>1204</v>
      </c>
      <c r="B787" s="18" t="s">
        <v>18</v>
      </c>
      <c r="C787" s="16">
        <v>1000106214</v>
      </c>
      <c r="D787" s="19" t="s">
        <v>777</v>
      </c>
      <c r="E787" s="19" t="s">
        <v>1196</v>
      </c>
      <c r="F787" s="17" t="s">
        <v>1197</v>
      </c>
    </row>
    <row r="788" customHeight="1" spans="1:6">
      <c r="A788" s="14" t="s">
        <v>1205</v>
      </c>
      <c r="B788" s="18" t="s">
        <v>18</v>
      </c>
      <c r="C788" s="16">
        <v>1000111728</v>
      </c>
      <c r="D788" s="19" t="s">
        <v>658</v>
      </c>
      <c r="E788" s="19" t="s">
        <v>1196</v>
      </c>
      <c r="F788" s="17" t="s">
        <v>1197</v>
      </c>
    </row>
    <row r="789" customHeight="1" spans="1:6">
      <c r="A789" s="14" t="s">
        <v>1206</v>
      </c>
      <c r="B789" s="18" t="s">
        <v>18</v>
      </c>
      <c r="C789" s="16">
        <v>1000101514</v>
      </c>
      <c r="D789" s="19" t="s">
        <v>197</v>
      </c>
      <c r="E789" s="19" t="s">
        <v>1207</v>
      </c>
      <c r="F789" s="17" t="s">
        <v>1208</v>
      </c>
    </row>
    <row r="790" customHeight="1" spans="1:6">
      <c r="A790" s="14" t="s">
        <v>1209</v>
      </c>
      <c r="B790" s="18" t="s">
        <v>18</v>
      </c>
      <c r="C790" s="16">
        <v>1000109825</v>
      </c>
      <c r="D790" s="19" t="s">
        <v>506</v>
      </c>
      <c r="E790" s="19" t="s">
        <v>1207</v>
      </c>
      <c r="F790" s="17" t="s">
        <v>1208</v>
      </c>
    </row>
    <row r="791" customHeight="1" spans="1:6">
      <c r="A791" s="14" t="s">
        <v>1210</v>
      </c>
      <c r="B791" s="18" t="s">
        <v>18</v>
      </c>
      <c r="C791" s="16">
        <v>1000108423</v>
      </c>
      <c r="D791" s="19" t="s">
        <v>86</v>
      </c>
      <c r="E791" s="19" t="s">
        <v>1207</v>
      </c>
      <c r="F791" s="17" t="s">
        <v>1208</v>
      </c>
    </row>
    <row r="792" customHeight="1" spans="1:6">
      <c r="A792" s="14" t="s">
        <v>1211</v>
      </c>
      <c r="B792" s="18" t="s">
        <v>18</v>
      </c>
      <c r="C792" s="16">
        <v>1000104704</v>
      </c>
      <c r="D792" s="19" t="s">
        <v>139</v>
      </c>
      <c r="E792" s="19" t="s">
        <v>1207</v>
      </c>
      <c r="F792" s="17" t="s">
        <v>1208</v>
      </c>
    </row>
    <row r="793" customHeight="1" spans="1:6">
      <c r="A793" s="14" t="s">
        <v>1212</v>
      </c>
      <c r="B793" s="18" t="s">
        <v>18</v>
      </c>
      <c r="C793" s="16">
        <v>1000108412</v>
      </c>
      <c r="D793" s="19" t="s">
        <v>131</v>
      </c>
      <c r="E793" s="19" t="s">
        <v>1207</v>
      </c>
      <c r="F793" s="17" t="s">
        <v>1208</v>
      </c>
    </row>
    <row r="794" customHeight="1" spans="1:6">
      <c r="A794" s="14" t="s">
        <v>1213</v>
      </c>
      <c r="B794" s="18" t="s">
        <v>18</v>
      </c>
      <c r="C794" s="16">
        <v>1000118512</v>
      </c>
      <c r="D794" s="19" t="s">
        <v>666</v>
      </c>
      <c r="E794" s="19" t="s">
        <v>1207</v>
      </c>
      <c r="F794" s="17" t="s">
        <v>1208</v>
      </c>
    </row>
    <row r="795" customHeight="1" spans="1:6">
      <c r="A795" s="14" t="s">
        <v>1214</v>
      </c>
      <c r="B795" s="20" t="s">
        <v>8</v>
      </c>
      <c r="C795" s="16">
        <v>210203012</v>
      </c>
      <c r="D795" s="21" t="s">
        <v>13</v>
      </c>
      <c r="E795" s="21" t="s">
        <v>1215</v>
      </c>
      <c r="F795" s="17" t="s">
        <v>1216</v>
      </c>
    </row>
    <row r="796" customHeight="1" spans="1:6">
      <c r="A796" s="14" t="s">
        <v>1217</v>
      </c>
      <c r="B796" s="20" t="s">
        <v>18</v>
      </c>
      <c r="C796" s="16">
        <v>1000107402</v>
      </c>
      <c r="D796" s="21" t="s">
        <v>48</v>
      </c>
      <c r="E796" s="19" t="s">
        <v>1218</v>
      </c>
      <c r="F796" s="17" t="s">
        <v>1216</v>
      </c>
    </row>
    <row r="797" customHeight="1" spans="1:6">
      <c r="A797" s="14" t="s">
        <v>1219</v>
      </c>
      <c r="B797" s="20" t="s">
        <v>18</v>
      </c>
      <c r="C797" s="16">
        <v>1000104901</v>
      </c>
      <c r="D797" s="21" t="s">
        <v>314</v>
      </c>
      <c r="E797" s="19" t="s">
        <v>1218</v>
      </c>
      <c r="F797" s="17" t="s">
        <v>1216</v>
      </c>
    </row>
    <row r="798" customHeight="1" spans="1:6">
      <c r="A798" s="14" t="s">
        <v>1220</v>
      </c>
      <c r="B798" s="20" t="s">
        <v>8</v>
      </c>
      <c r="C798" s="16">
        <v>1000118522</v>
      </c>
      <c r="D798" s="21" t="s">
        <v>347</v>
      </c>
      <c r="E798" s="19" t="s">
        <v>1218</v>
      </c>
      <c r="F798" s="17" t="s">
        <v>1216</v>
      </c>
    </row>
    <row r="799" customHeight="1" spans="1:6">
      <c r="A799" s="14" t="s">
        <v>1221</v>
      </c>
      <c r="B799" s="18" t="s">
        <v>8</v>
      </c>
      <c r="C799" s="16">
        <v>210102014</v>
      </c>
      <c r="D799" s="19" t="s">
        <v>9</v>
      </c>
      <c r="E799" s="19" t="s">
        <v>1222</v>
      </c>
      <c r="F799" s="17" t="s">
        <v>1216</v>
      </c>
    </row>
    <row r="800" customHeight="1" spans="1:6">
      <c r="A800" s="14" t="s">
        <v>1223</v>
      </c>
      <c r="B800" s="20" t="s">
        <v>8</v>
      </c>
      <c r="C800" s="16">
        <v>1000111203</v>
      </c>
      <c r="D800" s="21" t="s">
        <v>48</v>
      </c>
      <c r="E800" s="19" t="s">
        <v>1222</v>
      </c>
      <c r="F800" s="17" t="s">
        <v>1216</v>
      </c>
    </row>
    <row r="801" customHeight="1" spans="1:6">
      <c r="A801" s="14" t="s">
        <v>1224</v>
      </c>
      <c r="B801" s="20" t="s">
        <v>18</v>
      </c>
      <c r="C801" s="16">
        <v>1000110527</v>
      </c>
      <c r="D801" s="21" t="s">
        <v>338</v>
      </c>
      <c r="E801" s="19" t="s">
        <v>1222</v>
      </c>
      <c r="F801" s="17" t="s">
        <v>1216</v>
      </c>
    </row>
    <row r="802" customHeight="1" spans="1:6">
      <c r="A802" s="14" t="s">
        <v>1225</v>
      </c>
      <c r="B802" s="20" t="s">
        <v>18</v>
      </c>
      <c r="C802" s="16">
        <v>1000105703</v>
      </c>
      <c r="D802" s="21" t="s">
        <v>81</v>
      </c>
      <c r="E802" s="19" t="s">
        <v>1222</v>
      </c>
      <c r="F802" s="17" t="s">
        <v>1216</v>
      </c>
    </row>
    <row r="803" customHeight="1" spans="1:6">
      <c r="A803" s="14" t="s">
        <v>1226</v>
      </c>
      <c r="B803" s="18" t="s">
        <v>18</v>
      </c>
      <c r="C803" s="16">
        <v>210106012</v>
      </c>
      <c r="D803" s="19" t="s">
        <v>9</v>
      </c>
      <c r="E803" s="19" t="s">
        <v>1227</v>
      </c>
      <c r="F803" s="17" t="s">
        <v>1216</v>
      </c>
    </row>
    <row r="804" customHeight="1" spans="1:6">
      <c r="A804" s="14" t="s">
        <v>1228</v>
      </c>
      <c r="B804" s="18" t="s">
        <v>18</v>
      </c>
      <c r="C804" s="16">
        <v>1000118505</v>
      </c>
      <c r="D804" s="19" t="s">
        <v>190</v>
      </c>
      <c r="E804" s="19" t="s">
        <v>1227</v>
      </c>
      <c r="F804" s="17" t="s">
        <v>1216</v>
      </c>
    </row>
    <row r="805" customHeight="1" spans="1:6">
      <c r="A805" s="14" t="s">
        <v>1229</v>
      </c>
      <c r="B805" s="18" t="s">
        <v>8</v>
      </c>
      <c r="C805" s="16">
        <v>1000108214</v>
      </c>
      <c r="D805" s="19" t="s">
        <v>328</v>
      </c>
      <c r="E805" s="19" t="s">
        <v>1227</v>
      </c>
      <c r="F805" s="17" t="s">
        <v>1216</v>
      </c>
    </row>
    <row r="806" customHeight="1" spans="1:6">
      <c r="A806" s="14" t="s">
        <v>1230</v>
      </c>
      <c r="B806" s="18" t="s">
        <v>18</v>
      </c>
      <c r="C806" s="16">
        <v>1000111209</v>
      </c>
      <c r="D806" s="19" t="s">
        <v>73</v>
      </c>
      <c r="E806" s="19" t="s">
        <v>1227</v>
      </c>
      <c r="F806" s="17" t="s">
        <v>1216</v>
      </c>
    </row>
    <row r="807" customHeight="1" spans="1:6">
      <c r="A807" s="14" t="s">
        <v>1231</v>
      </c>
      <c r="B807" s="18" t="s">
        <v>8</v>
      </c>
      <c r="C807" s="16">
        <v>1000104816</v>
      </c>
      <c r="D807" s="19" t="s">
        <v>214</v>
      </c>
      <c r="E807" s="19" t="s">
        <v>1227</v>
      </c>
      <c r="F807" s="17" t="s">
        <v>1216</v>
      </c>
    </row>
    <row r="808" customHeight="1" spans="1:6">
      <c r="A808" s="14" t="s">
        <v>1232</v>
      </c>
      <c r="B808" s="18" t="s">
        <v>8</v>
      </c>
      <c r="C808" s="16">
        <v>210106018</v>
      </c>
      <c r="D808" s="19" t="s">
        <v>9</v>
      </c>
      <c r="E808" s="19" t="s">
        <v>1233</v>
      </c>
      <c r="F808" s="17" t="s">
        <v>1216</v>
      </c>
    </row>
    <row r="809" customHeight="1" spans="1:6">
      <c r="A809" s="14" t="s">
        <v>1234</v>
      </c>
      <c r="B809" s="20" t="s">
        <v>8</v>
      </c>
      <c r="C809" s="16">
        <v>1000104024</v>
      </c>
      <c r="D809" s="21" t="s">
        <v>129</v>
      </c>
      <c r="E809" s="19" t="s">
        <v>1233</v>
      </c>
      <c r="F809" s="17" t="s">
        <v>1216</v>
      </c>
    </row>
    <row r="810" customHeight="1" spans="1:6">
      <c r="A810" s="14" t="s">
        <v>1235</v>
      </c>
      <c r="B810" s="20" t="s">
        <v>18</v>
      </c>
      <c r="C810" s="16">
        <v>1000101222</v>
      </c>
      <c r="D810" s="21" t="s">
        <v>95</v>
      </c>
      <c r="E810" s="19" t="s">
        <v>1233</v>
      </c>
      <c r="F810" s="17" t="s">
        <v>1216</v>
      </c>
    </row>
    <row r="811" customHeight="1" spans="1:6">
      <c r="A811" s="14" t="s">
        <v>1236</v>
      </c>
      <c r="B811" s="20" t="s">
        <v>18</v>
      </c>
      <c r="C811" s="16">
        <v>1000103504</v>
      </c>
      <c r="D811" s="21" t="s">
        <v>642</v>
      </c>
      <c r="E811" s="19" t="s">
        <v>1233</v>
      </c>
      <c r="F811" s="17" t="s">
        <v>1216</v>
      </c>
    </row>
    <row r="812" customHeight="1" spans="1:6">
      <c r="A812" s="14" t="s">
        <v>1237</v>
      </c>
      <c r="B812" s="20" t="s">
        <v>8</v>
      </c>
      <c r="C812" s="16">
        <v>1000115307</v>
      </c>
      <c r="D812" s="21" t="s">
        <v>1238</v>
      </c>
      <c r="E812" s="19" t="s">
        <v>1233</v>
      </c>
      <c r="F812" s="17" t="s">
        <v>1216</v>
      </c>
    </row>
    <row r="813" customHeight="1" spans="1:6">
      <c r="A813" s="14" t="s">
        <v>1239</v>
      </c>
      <c r="B813" s="18" t="s">
        <v>18</v>
      </c>
      <c r="C813" s="16">
        <v>1000110103</v>
      </c>
      <c r="D813" s="19" t="s">
        <v>73</v>
      </c>
      <c r="E813" s="19" t="s">
        <v>1240</v>
      </c>
      <c r="F813" s="17" t="s">
        <v>1216</v>
      </c>
    </row>
    <row r="814" customHeight="1" spans="1:6">
      <c r="A814" s="14" t="s">
        <v>1241</v>
      </c>
      <c r="B814" s="18" t="s">
        <v>18</v>
      </c>
      <c r="C814" s="16">
        <v>210101010</v>
      </c>
      <c r="D814" s="19" t="s">
        <v>9</v>
      </c>
      <c r="E814" s="19" t="s">
        <v>1240</v>
      </c>
      <c r="F814" s="17" t="s">
        <v>1216</v>
      </c>
    </row>
    <row r="815" customHeight="1" spans="1:6">
      <c r="A815" s="14" t="s">
        <v>1242</v>
      </c>
      <c r="B815" s="18" t="s">
        <v>8</v>
      </c>
      <c r="C815" s="16">
        <v>1000107019</v>
      </c>
      <c r="D815" s="19" t="s">
        <v>197</v>
      </c>
      <c r="E815" s="19" t="s">
        <v>1240</v>
      </c>
      <c r="F815" s="17" t="s">
        <v>1216</v>
      </c>
    </row>
    <row r="816" customHeight="1" spans="1:6">
      <c r="A816" s="14" t="s">
        <v>1243</v>
      </c>
      <c r="B816" s="18" t="s">
        <v>18</v>
      </c>
      <c r="C816" s="16">
        <v>210107022</v>
      </c>
      <c r="D816" s="19" t="s">
        <v>9</v>
      </c>
      <c r="E816" s="19" t="s">
        <v>1240</v>
      </c>
      <c r="F816" s="17" t="s">
        <v>1216</v>
      </c>
    </row>
    <row r="817" customHeight="1" spans="1:6">
      <c r="A817" s="14" t="s">
        <v>1244</v>
      </c>
      <c r="B817" s="18" t="s">
        <v>18</v>
      </c>
      <c r="C817" s="16">
        <v>1000104527</v>
      </c>
      <c r="D817" s="19" t="s">
        <v>16</v>
      </c>
      <c r="E817" s="19" t="s">
        <v>1240</v>
      </c>
      <c r="F817" s="17" t="s">
        <v>1216</v>
      </c>
    </row>
    <row r="818" customHeight="1" spans="1:6">
      <c r="A818" s="14" t="s">
        <v>1245</v>
      </c>
      <c r="B818" s="18" t="s">
        <v>8</v>
      </c>
      <c r="C818" s="16">
        <v>210101004</v>
      </c>
      <c r="D818" s="19" t="s">
        <v>9</v>
      </c>
      <c r="E818" s="19" t="s">
        <v>1246</v>
      </c>
      <c r="F818" s="17" t="s">
        <v>1216</v>
      </c>
    </row>
    <row r="819" customHeight="1" spans="1:6">
      <c r="A819" s="14" t="s">
        <v>1247</v>
      </c>
      <c r="B819" s="20" t="s">
        <v>8</v>
      </c>
      <c r="C819" s="16">
        <v>1000101725</v>
      </c>
      <c r="D819" s="21" t="s">
        <v>52</v>
      </c>
      <c r="E819" s="19" t="s">
        <v>1246</v>
      </c>
      <c r="F819" s="17" t="s">
        <v>1216</v>
      </c>
    </row>
    <row r="820" customHeight="1" spans="1:6">
      <c r="A820" s="14" t="s">
        <v>1248</v>
      </c>
      <c r="B820" s="20" t="s">
        <v>8</v>
      </c>
      <c r="C820" s="16">
        <v>1000109718</v>
      </c>
      <c r="D820" s="21" t="s">
        <v>131</v>
      </c>
      <c r="E820" s="19" t="s">
        <v>1246</v>
      </c>
      <c r="F820" s="17" t="s">
        <v>1216</v>
      </c>
    </row>
    <row r="821" customHeight="1" spans="1:6">
      <c r="A821" s="14" t="s">
        <v>1249</v>
      </c>
      <c r="B821" s="20" t="s">
        <v>8</v>
      </c>
      <c r="C821" s="16">
        <v>1000114307</v>
      </c>
      <c r="D821" s="21" t="s">
        <v>181</v>
      </c>
      <c r="E821" s="19" t="s">
        <v>1246</v>
      </c>
      <c r="F821" s="17" t="s">
        <v>1216</v>
      </c>
    </row>
    <row r="822" customHeight="1" spans="1:6">
      <c r="A822" s="14" t="s">
        <v>1250</v>
      </c>
      <c r="B822" s="20" t="s">
        <v>8</v>
      </c>
      <c r="C822" s="16">
        <v>1000103306</v>
      </c>
      <c r="D822" s="21" t="s">
        <v>21</v>
      </c>
      <c r="E822" s="19" t="s">
        <v>1246</v>
      </c>
      <c r="F822" s="17" t="s">
        <v>1216</v>
      </c>
    </row>
    <row r="823" customHeight="1" spans="1:6">
      <c r="A823" s="14" t="s">
        <v>1251</v>
      </c>
      <c r="B823" s="18" t="s">
        <v>8</v>
      </c>
      <c r="C823" s="16">
        <v>210201005</v>
      </c>
      <c r="D823" s="19" t="s">
        <v>13</v>
      </c>
      <c r="E823" s="19" t="s">
        <v>1252</v>
      </c>
      <c r="F823" s="17" t="s">
        <v>1216</v>
      </c>
    </row>
    <row r="824" customHeight="1" spans="1:6">
      <c r="A824" s="14" t="s">
        <v>1253</v>
      </c>
      <c r="B824" s="20" t="s">
        <v>8</v>
      </c>
      <c r="C824" s="16">
        <v>1000118319</v>
      </c>
      <c r="D824" s="21" t="s">
        <v>801</v>
      </c>
      <c r="E824" s="19" t="s">
        <v>1252</v>
      </c>
      <c r="F824" s="17" t="s">
        <v>1216</v>
      </c>
    </row>
    <row r="825" customHeight="1" spans="1:6">
      <c r="A825" s="14" t="s">
        <v>1254</v>
      </c>
      <c r="B825" s="20" t="s">
        <v>8</v>
      </c>
      <c r="C825" s="16">
        <v>1000105226</v>
      </c>
      <c r="D825" s="21" t="s">
        <v>352</v>
      </c>
      <c r="E825" s="19" t="s">
        <v>1252</v>
      </c>
      <c r="F825" s="17" t="s">
        <v>1216</v>
      </c>
    </row>
    <row r="826" customHeight="1" spans="1:6">
      <c r="A826" s="14" t="s">
        <v>398</v>
      </c>
      <c r="B826" s="20" t="s">
        <v>8</v>
      </c>
      <c r="C826" s="16">
        <v>1000118428</v>
      </c>
      <c r="D826" s="21" t="s">
        <v>1255</v>
      </c>
      <c r="E826" s="19" t="s">
        <v>1252</v>
      </c>
      <c r="F826" s="17" t="s">
        <v>1216</v>
      </c>
    </row>
    <row r="827" customHeight="1" spans="1:6">
      <c r="A827" s="14" t="s">
        <v>1256</v>
      </c>
      <c r="B827" s="20" t="s">
        <v>18</v>
      </c>
      <c r="C827" s="16">
        <v>1000113401</v>
      </c>
      <c r="D827" s="21" t="s">
        <v>239</v>
      </c>
      <c r="E827" s="19" t="s">
        <v>1252</v>
      </c>
      <c r="F827" s="17" t="s">
        <v>1216</v>
      </c>
    </row>
    <row r="828" customHeight="1" spans="1:6">
      <c r="A828" s="14" t="s">
        <v>1257</v>
      </c>
      <c r="B828" s="18" t="s">
        <v>18</v>
      </c>
      <c r="C828" s="16">
        <v>210203010</v>
      </c>
      <c r="D828" s="19" t="s">
        <v>13</v>
      </c>
      <c r="E828" s="19" t="s">
        <v>1258</v>
      </c>
      <c r="F828" s="17" t="s">
        <v>1216</v>
      </c>
    </row>
    <row r="829" customHeight="1" spans="1:6">
      <c r="A829" s="14" t="s">
        <v>1259</v>
      </c>
      <c r="B829" s="18" t="s">
        <v>18</v>
      </c>
      <c r="C829" s="16">
        <v>210202068</v>
      </c>
      <c r="D829" s="19" t="s">
        <v>13</v>
      </c>
      <c r="E829" s="19" t="s">
        <v>1258</v>
      </c>
      <c r="F829" s="17" t="s">
        <v>1216</v>
      </c>
    </row>
    <row r="830" customHeight="1" spans="1:6">
      <c r="A830" s="14" t="s">
        <v>1260</v>
      </c>
      <c r="B830" s="20" t="s">
        <v>18</v>
      </c>
      <c r="C830" s="16">
        <v>1000111624</v>
      </c>
      <c r="D830" s="21" t="s">
        <v>21</v>
      </c>
      <c r="E830" s="19" t="s">
        <v>1261</v>
      </c>
      <c r="F830" s="17" t="s">
        <v>1216</v>
      </c>
    </row>
    <row r="831" customHeight="1" spans="1:6">
      <c r="A831" s="14" t="s">
        <v>1262</v>
      </c>
      <c r="B831" s="20" t="s">
        <v>18</v>
      </c>
      <c r="C831" s="16">
        <v>1000112827</v>
      </c>
      <c r="D831" s="21" t="s">
        <v>338</v>
      </c>
      <c r="E831" s="19" t="s">
        <v>1261</v>
      </c>
      <c r="F831" s="17" t="s">
        <v>1216</v>
      </c>
    </row>
    <row r="832" customHeight="1" spans="1:6">
      <c r="A832" s="14" t="s">
        <v>1263</v>
      </c>
      <c r="B832" s="20" t="s">
        <v>18</v>
      </c>
      <c r="C832" s="16">
        <v>1000104909</v>
      </c>
      <c r="D832" s="21" t="s">
        <v>228</v>
      </c>
      <c r="E832" s="19" t="s">
        <v>1261</v>
      </c>
      <c r="F832" s="17" t="s">
        <v>1216</v>
      </c>
    </row>
    <row r="833" customHeight="1" spans="1:6">
      <c r="A833" s="14" t="s">
        <v>1264</v>
      </c>
      <c r="B833" s="20" t="s">
        <v>8</v>
      </c>
      <c r="C833" s="16">
        <v>1000115510</v>
      </c>
      <c r="D833" s="21" t="s">
        <v>463</v>
      </c>
      <c r="E833" s="19" t="s">
        <v>1265</v>
      </c>
      <c r="F833" s="17" t="s">
        <v>1216</v>
      </c>
    </row>
    <row r="834" customHeight="1" spans="1:6">
      <c r="A834" s="14" t="s">
        <v>1266</v>
      </c>
      <c r="B834" s="20" t="s">
        <v>8</v>
      </c>
      <c r="C834" s="16">
        <v>1000100419</v>
      </c>
      <c r="D834" s="21" t="s">
        <v>352</v>
      </c>
      <c r="E834" s="19" t="s">
        <v>1265</v>
      </c>
      <c r="F834" s="17" t="s">
        <v>1216</v>
      </c>
    </row>
    <row r="835" customHeight="1" spans="1:6">
      <c r="A835" s="14" t="s">
        <v>1267</v>
      </c>
      <c r="B835" s="20" t="s">
        <v>18</v>
      </c>
      <c r="C835" s="16">
        <v>1000115604</v>
      </c>
      <c r="D835" s="21" t="s">
        <v>1268</v>
      </c>
      <c r="E835" s="19" t="s">
        <v>1265</v>
      </c>
      <c r="F835" s="17" t="s">
        <v>1216</v>
      </c>
    </row>
    <row r="836" customHeight="1" spans="1:6">
      <c r="A836" s="14" t="s">
        <v>1269</v>
      </c>
      <c r="B836" s="20" t="s">
        <v>18</v>
      </c>
      <c r="C836" s="16">
        <v>1000116202</v>
      </c>
      <c r="D836" s="21" t="s">
        <v>151</v>
      </c>
      <c r="E836" s="19" t="s">
        <v>1265</v>
      </c>
      <c r="F836" s="17" t="s">
        <v>1216</v>
      </c>
    </row>
    <row r="837" customHeight="1" spans="1:6">
      <c r="A837" s="14" t="s">
        <v>1270</v>
      </c>
      <c r="B837" s="20" t="s">
        <v>18</v>
      </c>
      <c r="C837" s="16">
        <v>1000111107</v>
      </c>
      <c r="D837" s="21" t="s">
        <v>1268</v>
      </c>
      <c r="E837" s="19" t="s">
        <v>1265</v>
      </c>
      <c r="F837" s="17" t="s">
        <v>1216</v>
      </c>
    </row>
    <row r="838" customHeight="1" spans="1:6">
      <c r="A838" s="14" t="s">
        <v>1271</v>
      </c>
      <c r="B838" s="18" t="s">
        <v>8</v>
      </c>
      <c r="C838" s="16">
        <v>210204005</v>
      </c>
      <c r="D838" s="19" t="s">
        <v>13</v>
      </c>
      <c r="E838" s="19" t="s">
        <v>1272</v>
      </c>
      <c r="F838" s="17" t="s">
        <v>1216</v>
      </c>
    </row>
    <row r="839" customHeight="1" spans="1:6">
      <c r="A839" s="14" t="s">
        <v>1273</v>
      </c>
      <c r="B839" s="18" t="s">
        <v>18</v>
      </c>
      <c r="C839" s="16">
        <v>1000108929</v>
      </c>
      <c r="D839" s="21" t="s">
        <v>197</v>
      </c>
      <c r="E839" s="19" t="s">
        <v>1274</v>
      </c>
      <c r="F839" s="17" t="s">
        <v>1216</v>
      </c>
    </row>
    <row r="840" customHeight="1" spans="1:6">
      <c r="A840" s="14" t="s">
        <v>1275</v>
      </c>
      <c r="B840" s="18" t="s">
        <v>18</v>
      </c>
      <c r="C840" s="16">
        <v>1000118520</v>
      </c>
      <c r="D840" s="21" t="s">
        <v>158</v>
      </c>
      <c r="E840" s="19" t="s">
        <v>1274</v>
      </c>
      <c r="F840" s="17" t="s">
        <v>1216</v>
      </c>
    </row>
    <row r="841" customHeight="1" spans="1:6">
      <c r="A841" s="14" t="s">
        <v>1276</v>
      </c>
      <c r="B841" s="18" t="s">
        <v>18</v>
      </c>
      <c r="C841" s="16">
        <v>1000116614</v>
      </c>
      <c r="D841" s="21" t="s">
        <v>197</v>
      </c>
      <c r="E841" s="19" t="s">
        <v>1274</v>
      </c>
      <c r="F841" s="17" t="s">
        <v>1216</v>
      </c>
    </row>
    <row r="842" customHeight="1" spans="1:6">
      <c r="A842" s="14" t="s">
        <v>1260</v>
      </c>
      <c r="B842" s="35" t="s">
        <v>18</v>
      </c>
      <c r="C842" s="16">
        <v>210202078</v>
      </c>
      <c r="D842" s="24" t="s">
        <v>13</v>
      </c>
      <c r="E842" s="19" t="s">
        <v>1277</v>
      </c>
      <c r="F842" s="17" t="s">
        <v>1216</v>
      </c>
    </row>
    <row r="843" customHeight="1" spans="1:6">
      <c r="A843" s="14" t="s">
        <v>1278</v>
      </c>
      <c r="B843" s="35" t="s">
        <v>18</v>
      </c>
      <c r="C843" s="16">
        <v>1000117914</v>
      </c>
      <c r="D843" s="24" t="s">
        <v>197</v>
      </c>
      <c r="E843" s="19" t="s">
        <v>1277</v>
      </c>
      <c r="F843" s="17" t="s">
        <v>1216</v>
      </c>
    </row>
    <row r="844" customHeight="1" spans="1:6">
      <c r="A844" s="14" t="s">
        <v>1279</v>
      </c>
      <c r="B844" s="35" t="s">
        <v>18</v>
      </c>
      <c r="C844" s="16">
        <v>1000103726</v>
      </c>
      <c r="D844" s="24" t="s">
        <v>24</v>
      </c>
      <c r="E844" s="19" t="s">
        <v>1277</v>
      </c>
      <c r="F844" s="17" t="s">
        <v>1216</v>
      </c>
    </row>
    <row r="845" customHeight="1" spans="1:6">
      <c r="A845" s="14" t="s">
        <v>1280</v>
      </c>
      <c r="B845" s="35" t="s">
        <v>18</v>
      </c>
      <c r="C845" s="16">
        <v>1000113322</v>
      </c>
      <c r="D845" s="24" t="s">
        <v>61</v>
      </c>
      <c r="E845" s="19" t="s">
        <v>1277</v>
      </c>
      <c r="F845" s="17" t="s">
        <v>1216</v>
      </c>
    </row>
    <row r="846" customHeight="1" spans="1:6">
      <c r="A846" s="14" t="s">
        <v>1281</v>
      </c>
      <c r="B846" s="35" t="s">
        <v>8</v>
      </c>
      <c r="C846" s="16">
        <v>1000112101</v>
      </c>
      <c r="D846" s="24" t="s">
        <v>73</v>
      </c>
      <c r="E846" s="19" t="s">
        <v>1277</v>
      </c>
      <c r="F846" s="17" t="s">
        <v>1216</v>
      </c>
    </row>
    <row r="847" customHeight="1" spans="1:6">
      <c r="A847" s="14" t="s">
        <v>1282</v>
      </c>
      <c r="B847" s="35" t="s">
        <v>18</v>
      </c>
      <c r="C847" s="16">
        <v>1000117806</v>
      </c>
      <c r="D847" s="24" t="s">
        <v>228</v>
      </c>
      <c r="E847" s="19" t="s">
        <v>1277</v>
      </c>
      <c r="F847" s="17" t="s">
        <v>1216</v>
      </c>
    </row>
    <row r="848" customHeight="1" spans="1:6">
      <c r="A848" s="14" t="s">
        <v>1283</v>
      </c>
      <c r="B848" s="35" t="s">
        <v>8</v>
      </c>
      <c r="C848" s="16">
        <v>1000103526</v>
      </c>
      <c r="D848" s="24" t="s">
        <v>197</v>
      </c>
      <c r="E848" s="19" t="s">
        <v>1277</v>
      </c>
      <c r="F848" s="17" t="s">
        <v>1216</v>
      </c>
    </row>
    <row r="849" customHeight="1" spans="1:6">
      <c r="A849" s="14" t="s">
        <v>1284</v>
      </c>
      <c r="B849" s="18" t="s">
        <v>18</v>
      </c>
      <c r="C849" s="16">
        <v>210104029</v>
      </c>
      <c r="D849" s="19" t="s">
        <v>9</v>
      </c>
      <c r="E849" s="19" t="s">
        <v>1285</v>
      </c>
      <c r="F849" s="17" t="s">
        <v>1216</v>
      </c>
    </row>
    <row r="850" customHeight="1" spans="1:6">
      <c r="A850" s="14" t="s">
        <v>1286</v>
      </c>
      <c r="B850" s="20" t="s">
        <v>18</v>
      </c>
      <c r="C850" s="16">
        <v>1000109011</v>
      </c>
      <c r="D850" s="21" t="s">
        <v>24</v>
      </c>
      <c r="E850" s="19" t="s">
        <v>1287</v>
      </c>
      <c r="F850" s="17" t="s">
        <v>1216</v>
      </c>
    </row>
    <row r="851" customHeight="1" spans="1:6">
      <c r="A851" s="14" t="s">
        <v>1288</v>
      </c>
      <c r="B851" s="20" t="s">
        <v>8</v>
      </c>
      <c r="C851" s="16">
        <v>1000117209</v>
      </c>
      <c r="D851" s="21" t="s">
        <v>81</v>
      </c>
      <c r="E851" s="19" t="s">
        <v>1287</v>
      </c>
      <c r="F851" s="17" t="s">
        <v>1216</v>
      </c>
    </row>
    <row r="852" customHeight="1" spans="1:6">
      <c r="A852" s="14" t="s">
        <v>1289</v>
      </c>
      <c r="B852" s="20" t="s">
        <v>18</v>
      </c>
      <c r="C852" s="16">
        <v>1000109030</v>
      </c>
      <c r="D852" s="21" t="s">
        <v>81</v>
      </c>
      <c r="E852" s="19" t="s">
        <v>1287</v>
      </c>
      <c r="F852" s="17" t="s">
        <v>1216</v>
      </c>
    </row>
    <row r="853" customHeight="1" spans="1:6">
      <c r="A853" s="14" t="s">
        <v>1290</v>
      </c>
      <c r="B853" s="20" t="s">
        <v>18</v>
      </c>
      <c r="C853" s="16">
        <v>1000112203</v>
      </c>
      <c r="D853" s="21" t="s">
        <v>217</v>
      </c>
      <c r="E853" s="19" t="s">
        <v>1287</v>
      </c>
      <c r="F853" s="17" t="s">
        <v>1216</v>
      </c>
    </row>
    <row r="854" customHeight="1" spans="1:6">
      <c r="A854" s="14" t="s">
        <v>1291</v>
      </c>
      <c r="B854" s="20" t="s">
        <v>8</v>
      </c>
      <c r="C854" s="16">
        <v>1000110822</v>
      </c>
      <c r="D854" s="21" t="s">
        <v>228</v>
      </c>
      <c r="E854" s="19" t="s">
        <v>1287</v>
      </c>
      <c r="F854" s="17" t="s">
        <v>1216</v>
      </c>
    </row>
    <row r="855" customHeight="1" spans="1:6">
      <c r="A855" s="14" t="s">
        <v>1292</v>
      </c>
      <c r="B855" s="18" t="s">
        <v>18</v>
      </c>
      <c r="C855" s="16">
        <v>210203082</v>
      </c>
      <c r="D855" s="19" t="s">
        <v>13</v>
      </c>
      <c r="E855" s="19" t="s">
        <v>1293</v>
      </c>
      <c r="F855" s="17" t="s">
        <v>1216</v>
      </c>
    </row>
    <row r="856" customHeight="1" spans="1:6">
      <c r="A856" s="14" t="s">
        <v>1294</v>
      </c>
      <c r="B856" s="20" t="s">
        <v>18</v>
      </c>
      <c r="C856" s="16">
        <v>1000110010</v>
      </c>
      <c r="D856" s="21" t="s">
        <v>78</v>
      </c>
      <c r="E856" s="19" t="s">
        <v>1295</v>
      </c>
      <c r="F856" s="17" t="s">
        <v>1216</v>
      </c>
    </row>
    <row r="857" customHeight="1" spans="1:6">
      <c r="A857" s="14" t="s">
        <v>1296</v>
      </c>
      <c r="B857" s="20" t="s">
        <v>8</v>
      </c>
      <c r="C857" s="16">
        <v>1000103404</v>
      </c>
      <c r="D857" s="21" t="s">
        <v>131</v>
      </c>
      <c r="E857" s="19" t="s">
        <v>1295</v>
      </c>
      <c r="F857" s="17" t="s">
        <v>1216</v>
      </c>
    </row>
    <row r="858" customHeight="1" spans="1:6">
      <c r="A858" s="14" t="s">
        <v>1297</v>
      </c>
      <c r="B858" s="20" t="s">
        <v>18</v>
      </c>
      <c r="C858" s="16">
        <v>1000113807</v>
      </c>
      <c r="D858" s="21" t="s">
        <v>129</v>
      </c>
      <c r="E858" s="19" t="s">
        <v>1295</v>
      </c>
      <c r="F858" s="17" t="s">
        <v>1216</v>
      </c>
    </row>
    <row r="859" customHeight="1" spans="1:6">
      <c r="A859" s="14" t="s">
        <v>1298</v>
      </c>
      <c r="B859" s="20" t="s">
        <v>8</v>
      </c>
      <c r="C859" s="16">
        <v>1000105805</v>
      </c>
      <c r="D859" s="21" t="s">
        <v>24</v>
      </c>
      <c r="E859" s="19" t="s">
        <v>1295</v>
      </c>
      <c r="F859" s="17" t="s">
        <v>1216</v>
      </c>
    </row>
    <row r="860" customHeight="1" spans="1:6">
      <c r="A860" s="14" t="s">
        <v>1299</v>
      </c>
      <c r="B860" s="20" t="s">
        <v>18</v>
      </c>
      <c r="C860" s="16">
        <v>1000115509</v>
      </c>
      <c r="D860" s="50" t="s">
        <v>328</v>
      </c>
      <c r="E860" s="19" t="s">
        <v>1295</v>
      </c>
      <c r="F860" s="17" t="s">
        <v>1216</v>
      </c>
    </row>
    <row r="861" customHeight="1" spans="1:6">
      <c r="A861" s="14" t="s">
        <v>1300</v>
      </c>
      <c r="B861" s="18" t="s">
        <v>18</v>
      </c>
      <c r="C861" s="16">
        <v>1000117313</v>
      </c>
      <c r="D861" s="19" t="s">
        <v>228</v>
      </c>
      <c r="E861" s="19" t="s">
        <v>1301</v>
      </c>
      <c r="F861" s="17" t="s">
        <v>1216</v>
      </c>
    </row>
    <row r="862" customHeight="1" spans="1:6">
      <c r="A862" s="14" t="s">
        <v>1302</v>
      </c>
      <c r="B862" s="18" t="s">
        <v>18</v>
      </c>
      <c r="C862" s="16">
        <v>1000100906</v>
      </c>
      <c r="D862" s="19" t="s">
        <v>197</v>
      </c>
      <c r="E862" s="19" t="s">
        <v>1301</v>
      </c>
      <c r="F862" s="17" t="s">
        <v>1216</v>
      </c>
    </row>
    <row r="863" customHeight="1" spans="1:6">
      <c r="A863" s="14" t="s">
        <v>1303</v>
      </c>
      <c r="B863" s="18" t="s">
        <v>18</v>
      </c>
      <c r="C863" s="16">
        <v>1000104708</v>
      </c>
      <c r="D863" s="19" t="s">
        <v>228</v>
      </c>
      <c r="E863" s="19" t="s">
        <v>1301</v>
      </c>
      <c r="F863" s="17" t="s">
        <v>1216</v>
      </c>
    </row>
    <row r="864" customHeight="1" spans="1:6">
      <c r="A864" s="14" t="s">
        <v>1304</v>
      </c>
      <c r="B864" s="18" t="s">
        <v>8</v>
      </c>
      <c r="C864" s="16">
        <v>1000105405</v>
      </c>
      <c r="D864" s="19" t="s">
        <v>239</v>
      </c>
      <c r="E864" s="19" t="s">
        <v>1301</v>
      </c>
      <c r="F864" s="17" t="s">
        <v>1216</v>
      </c>
    </row>
    <row r="865" customHeight="1" spans="1:6">
      <c r="A865" s="14" t="s">
        <v>1305</v>
      </c>
      <c r="B865" s="18" t="s">
        <v>8</v>
      </c>
      <c r="C865" s="16">
        <v>1000116528</v>
      </c>
      <c r="D865" s="19" t="s">
        <v>144</v>
      </c>
      <c r="E865" s="19" t="s">
        <v>1301</v>
      </c>
      <c r="F865" s="17" t="s">
        <v>1216</v>
      </c>
    </row>
    <row r="866" customHeight="1" spans="1:6">
      <c r="A866" s="14" t="s">
        <v>1306</v>
      </c>
      <c r="B866" s="18" t="s">
        <v>8</v>
      </c>
      <c r="C866" s="16">
        <v>1000106209</v>
      </c>
      <c r="D866" s="19" t="s">
        <v>506</v>
      </c>
      <c r="E866" s="19" t="s">
        <v>1301</v>
      </c>
      <c r="F866" s="17" t="s">
        <v>1216</v>
      </c>
    </row>
    <row r="867" customHeight="1" spans="1:6">
      <c r="A867" s="14" t="s">
        <v>1307</v>
      </c>
      <c r="B867" s="18" t="s">
        <v>18</v>
      </c>
      <c r="C867" s="16">
        <v>1000101823</v>
      </c>
      <c r="D867" s="19" t="s">
        <v>73</v>
      </c>
      <c r="E867" s="19" t="s">
        <v>1308</v>
      </c>
      <c r="F867" s="17" t="s">
        <v>1216</v>
      </c>
    </row>
    <row r="868" customHeight="1" spans="1:6">
      <c r="A868" s="14" t="s">
        <v>1309</v>
      </c>
      <c r="B868" s="18" t="s">
        <v>18</v>
      </c>
      <c r="C868" s="16">
        <v>1000116721</v>
      </c>
      <c r="D868" s="19" t="s">
        <v>197</v>
      </c>
      <c r="E868" s="19" t="s">
        <v>1308</v>
      </c>
      <c r="F868" s="17" t="s">
        <v>1216</v>
      </c>
    </row>
    <row r="869" customHeight="1" spans="1:6">
      <c r="A869" s="14" t="s">
        <v>1310</v>
      </c>
      <c r="B869" s="18" t="s">
        <v>18</v>
      </c>
      <c r="C869" s="16">
        <v>1000115128</v>
      </c>
      <c r="D869" s="19" t="s">
        <v>131</v>
      </c>
      <c r="E869" s="19" t="s">
        <v>1308</v>
      </c>
      <c r="F869" s="17" t="s">
        <v>1216</v>
      </c>
    </row>
    <row r="870" customHeight="1" spans="1:6">
      <c r="A870" s="14" t="s">
        <v>1311</v>
      </c>
      <c r="B870" s="18" t="s">
        <v>18</v>
      </c>
      <c r="C870" s="16">
        <v>1000101202</v>
      </c>
      <c r="D870" s="19" t="s">
        <v>24</v>
      </c>
      <c r="E870" s="19" t="s">
        <v>1312</v>
      </c>
      <c r="F870" s="17" t="s">
        <v>1216</v>
      </c>
    </row>
    <row r="871" customHeight="1" spans="1:6">
      <c r="A871" s="14" t="s">
        <v>1313</v>
      </c>
      <c r="B871" s="18" t="s">
        <v>8</v>
      </c>
      <c r="C871" s="16">
        <v>1000115726</v>
      </c>
      <c r="D871" s="19" t="s">
        <v>73</v>
      </c>
      <c r="E871" s="19" t="s">
        <v>1314</v>
      </c>
      <c r="F871" s="17" t="s">
        <v>1216</v>
      </c>
    </row>
    <row r="872" customHeight="1" spans="1:6">
      <c r="A872" s="14" t="s">
        <v>1315</v>
      </c>
      <c r="B872" s="18" t="s">
        <v>8</v>
      </c>
      <c r="C872" s="16">
        <v>1000116504</v>
      </c>
      <c r="D872" s="19" t="s">
        <v>108</v>
      </c>
      <c r="E872" s="19" t="s">
        <v>1314</v>
      </c>
      <c r="F872" s="17" t="s">
        <v>1216</v>
      </c>
    </row>
    <row r="873" customHeight="1" spans="1:6">
      <c r="A873" s="14" t="s">
        <v>1316</v>
      </c>
      <c r="B873" s="18" t="s">
        <v>18</v>
      </c>
      <c r="C873" s="16">
        <v>210103024</v>
      </c>
      <c r="D873" s="19" t="s">
        <v>9</v>
      </c>
      <c r="E873" s="19" t="s">
        <v>1317</v>
      </c>
      <c r="F873" s="17" t="s">
        <v>1318</v>
      </c>
    </row>
    <row r="874" customHeight="1" spans="1:6">
      <c r="A874" s="14" t="s">
        <v>1319</v>
      </c>
      <c r="B874" s="18" t="s">
        <v>8</v>
      </c>
      <c r="C874" s="16">
        <v>1000102308</v>
      </c>
      <c r="D874" s="19" t="s">
        <v>1320</v>
      </c>
      <c r="E874" s="19" t="s">
        <v>1321</v>
      </c>
      <c r="F874" s="17" t="s">
        <v>1318</v>
      </c>
    </row>
    <row r="875" customHeight="1" spans="1:6">
      <c r="A875" s="14" t="s">
        <v>1322</v>
      </c>
      <c r="B875" s="20" t="s">
        <v>18</v>
      </c>
      <c r="C875" s="16">
        <v>1000109712</v>
      </c>
      <c r="D875" s="21" t="s">
        <v>131</v>
      </c>
      <c r="E875" s="19" t="s">
        <v>1323</v>
      </c>
      <c r="F875" s="17" t="s">
        <v>1318</v>
      </c>
    </row>
    <row r="876" customHeight="1" spans="1:6">
      <c r="A876" s="14" t="s">
        <v>1324</v>
      </c>
      <c r="B876" s="18" t="s">
        <v>8</v>
      </c>
      <c r="C876" s="16">
        <v>1000108308</v>
      </c>
      <c r="D876" s="19" t="s">
        <v>139</v>
      </c>
      <c r="E876" s="19" t="s">
        <v>1325</v>
      </c>
      <c r="F876" s="17" t="s">
        <v>1318</v>
      </c>
    </row>
    <row r="877" customHeight="1" spans="1:6">
      <c r="A877" s="14" t="s">
        <v>1326</v>
      </c>
      <c r="B877" s="18" t="s">
        <v>8</v>
      </c>
      <c r="C877" s="16">
        <v>1000107603</v>
      </c>
      <c r="D877" s="19" t="s">
        <v>73</v>
      </c>
      <c r="E877" s="19" t="s">
        <v>1325</v>
      </c>
      <c r="F877" s="17" t="s">
        <v>1318</v>
      </c>
    </row>
    <row r="878" customHeight="1" spans="1:6">
      <c r="A878" s="14" t="s">
        <v>1327</v>
      </c>
      <c r="B878" s="18" t="s">
        <v>18</v>
      </c>
      <c r="C878" s="16">
        <v>1000100112</v>
      </c>
      <c r="D878" s="19" t="s">
        <v>73</v>
      </c>
      <c r="E878" s="19" t="s">
        <v>1325</v>
      </c>
      <c r="F878" s="17" t="s">
        <v>1318</v>
      </c>
    </row>
    <row r="879" customHeight="1" spans="1:6">
      <c r="A879" s="14" t="s">
        <v>1328</v>
      </c>
      <c r="B879" s="18" t="s">
        <v>18</v>
      </c>
      <c r="C879" s="16">
        <v>1000100118</v>
      </c>
      <c r="D879" s="19" t="s">
        <v>217</v>
      </c>
      <c r="E879" s="19" t="s">
        <v>1325</v>
      </c>
      <c r="F879" s="17" t="s">
        <v>1318</v>
      </c>
    </row>
    <row r="880" customHeight="1" spans="1:6">
      <c r="A880" s="14" t="s">
        <v>1329</v>
      </c>
      <c r="B880" s="18" t="s">
        <v>18</v>
      </c>
      <c r="C880" s="16">
        <v>1000107322</v>
      </c>
      <c r="D880" s="19" t="s">
        <v>24</v>
      </c>
      <c r="E880" s="19" t="s">
        <v>1325</v>
      </c>
      <c r="F880" s="17" t="s">
        <v>1318</v>
      </c>
    </row>
    <row r="881" customHeight="1" spans="1:6">
      <c r="A881" s="14" t="s">
        <v>1330</v>
      </c>
      <c r="B881" s="20" t="s">
        <v>8</v>
      </c>
      <c r="C881" s="16">
        <v>1000103119</v>
      </c>
      <c r="D881" s="21" t="s">
        <v>522</v>
      </c>
      <c r="E881" s="19" t="s">
        <v>1331</v>
      </c>
      <c r="F881" s="17" t="s">
        <v>1318</v>
      </c>
    </row>
    <row r="882" customHeight="1" spans="1:6">
      <c r="A882" s="14" t="s">
        <v>1332</v>
      </c>
      <c r="B882" s="20" t="s">
        <v>8</v>
      </c>
      <c r="C882" s="16">
        <v>1000112221</v>
      </c>
      <c r="D882" s="21" t="s">
        <v>492</v>
      </c>
      <c r="E882" s="19" t="s">
        <v>1333</v>
      </c>
      <c r="F882" s="17" t="s">
        <v>1318</v>
      </c>
    </row>
    <row r="883" customHeight="1" spans="1:6">
      <c r="A883" s="14" t="s">
        <v>1334</v>
      </c>
      <c r="B883" s="18" t="s">
        <v>18</v>
      </c>
      <c r="C883" s="16">
        <v>1000110909</v>
      </c>
      <c r="D883" s="19" t="s">
        <v>429</v>
      </c>
      <c r="E883" s="19" t="s">
        <v>1335</v>
      </c>
      <c r="F883" s="17" t="s">
        <v>1318</v>
      </c>
    </row>
    <row r="884" customHeight="1" spans="1:6">
      <c r="A884" s="14" t="s">
        <v>1336</v>
      </c>
      <c r="B884" s="18" t="s">
        <v>18</v>
      </c>
      <c r="C884" s="16">
        <v>1000114315</v>
      </c>
      <c r="D884" s="19" t="s">
        <v>239</v>
      </c>
      <c r="E884" s="19" t="s">
        <v>1337</v>
      </c>
      <c r="F884" s="17" t="s">
        <v>1318</v>
      </c>
    </row>
    <row r="885" customHeight="1" spans="1:6">
      <c r="A885" s="14" t="s">
        <v>1338</v>
      </c>
      <c r="B885" s="18" t="s">
        <v>18</v>
      </c>
      <c r="C885" s="16">
        <v>1000114514</v>
      </c>
      <c r="D885" s="19" t="s">
        <v>81</v>
      </c>
      <c r="E885" s="19" t="s">
        <v>1339</v>
      </c>
      <c r="F885" s="17" t="s">
        <v>1318</v>
      </c>
    </row>
    <row r="886" customHeight="1" spans="1:6">
      <c r="A886" s="14" t="s">
        <v>1340</v>
      </c>
      <c r="B886" s="18" t="s">
        <v>8</v>
      </c>
      <c r="C886" s="16">
        <v>1000101212</v>
      </c>
      <c r="D886" s="19" t="s">
        <v>16</v>
      </c>
      <c r="E886" s="19" t="s">
        <v>1341</v>
      </c>
      <c r="F886" s="17" t="s">
        <v>1318</v>
      </c>
    </row>
    <row r="893" ht="15.75" customHeight="1"/>
  </sheetData>
  <mergeCells count="2">
    <mergeCell ref="A3:F3"/>
    <mergeCell ref="A4:F4"/>
  </mergeCells>
  <conditionalFormatting sqref="E159">
    <cfRule type="duplicateValues" dxfId="0" priority="1"/>
    <cfRule type="duplicateValues" dxfId="1" priority="2"/>
    <cfRule type="duplicateValues" dxfId="2" priority="3"/>
    <cfRule type="duplicateValues" dxfId="3" priority="4"/>
  </conditionalFormatting>
  <printOptions horizontalCentered="1"/>
  <pageMargins left="0.507638888888889" right="0.393055555555556" top="0.668055555555556" bottom="0.605555555555556" header="0.432638888888889" footer="0.313888888888889"/>
  <pageSetup paperSize="9" scale="90" orientation="portrait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haha</dc:creator>
  <cp:lastModifiedBy>haha</cp:lastModifiedBy>
  <dcterms:created xsi:type="dcterms:W3CDTF">2021-06-08T15:55:00Z</dcterms:created>
  <dcterms:modified xsi:type="dcterms:W3CDTF">2021-06-09T03:49:53Z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