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00" windowHeight="10500"/>
  </bookViews>
  <sheets>
    <sheet name="定向-调格式版" sheetId="1" r:id="rId1"/>
  </sheets>
  <definedNames>
    <definedName name="_xlnm._FilterDatabase" localSheetId="0" hidden="1">'定向-调格式版'!$A$4:$F$902</definedName>
  </definedNames>
  <calcPr calcId="144525"/>
</workbook>
</file>

<file path=xl/sharedStrings.xml><?xml version="1.0" encoding="utf-8"?>
<sst xmlns="http://schemas.openxmlformats.org/spreadsheetml/2006/main" count="2233">
  <si>
    <r>
      <rPr>
        <sz val="22"/>
        <color theme="1"/>
        <rFont val="方正小标宋简体"/>
        <charset val="134"/>
      </rPr>
      <t>河北省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方正小标宋简体"/>
        <charset val="134"/>
      </rPr>
      <t>年度定向招录选调生拟录用人员名单</t>
    </r>
    <r>
      <rPr>
        <sz val="22"/>
        <color theme="1"/>
        <rFont val="Times New Roman"/>
        <charset val="134"/>
      </rPr>
      <t xml:space="preserve">
</t>
    </r>
    <r>
      <rPr>
        <sz val="14"/>
        <color theme="1"/>
        <rFont val="楷体"/>
        <charset val="134"/>
      </rPr>
      <t>（共</t>
    </r>
    <r>
      <rPr>
        <sz val="14"/>
        <color theme="1"/>
        <rFont val="Times New Roman"/>
        <charset val="134"/>
      </rPr>
      <t>898</t>
    </r>
    <r>
      <rPr>
        <sz val="14"/>
        <color theme="1"/>
        <rFont val="楷体"/>
        <charset val="134"/>
      </rPr>
      <t>人）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</si>
  <si>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</si>
  <si>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姓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名</t>
    </r>
  </si>
  <si>
    <r>
      <rPr>
        <sz val="12"/>
        <color theme="1"/>
        <rFont val="黑体"/>
        <charset val="134"/>
      </rPr>
      <t>性别</t>
    </r>
  </si>
  <si>
    <r>
      <rPr>
        <sz val="12"/>
        <color theme="1"/>
        <rFont val="黑体"/>
        <charset val="134"/>
      </rPr>
      <t>准考证号</t>
    </r>
  </si>
  <si>
    <r>
      <rPr>
        <sz val="12"/>
        <color theme="1"/>
        <rFont val="黑体"/>
        <charset val="134"/>
      </rPr>
      <t>毕业院校</t>
    </r>
  </si>
  <si>
    <r>
      <rPr>
        <sz val="12"/>
        <color theme="1"/>
        <rFont val="黑体"/>
        <charset val="134"/>
      </rPr>
      <t>拟录用单位</t>
    </r>
  </si>
  <si>
    <r>
      <rPr>
        <sz val="12"/>
        <color theme="1"/>
        <rFont val="仿宋_GB2312"/>
        <charset val="134"/>
      </rPr>
      <t>杨雨晴</t>
    </r>
  </si>
  <si>
    <r>
      <rPr>
        <sz val="12"/>
        <color theme="1"/>
        <rFont val="仿宋_GB2312"/>
        <charset val="134"/>
      </rPr>
      <t>女</t>
    </r>
  </si>
  <si>
    <t>23113061</t>
  </si>
  <si>
    <r>
      <rPr>
        <sz val="12"/>
        <color theme="1"/>
        <rFont val="仿宋_GB2312"/>
        <charset val="134"/>
      </rPr>
      <t>北京大学</t>
    </r>
  </si>
  <si>
    <r>
      <rPr>
        <sz val="12"/>
        <color theme="1"/>
        <rFont val="仿宋_GB2312"/>
        <charset val="134"/>
      </rPr>
      <t>省纪委监委</t>
    </r>
  </si>
  <si>
    <r>
      <rPr>
        <sz val="12"/>
        <color theme="1"/>
        <rFont val="仿宋_GB2312"/>
        <charset val="134"/>
      </rPr>
      <t>李向硕</t>
    </r>
  </si>
  <si>
    <r>
      <rPr>
        <sz val="12"/>
        <color theme="1"/>
        <rFont val="仿宋_GB2312"/>
        <charset val="134"/>
      </rPr>
      <t>男</t>
    </r>
  </si>
  <si>
    <t>30110103601</t>
  </si>
  <si>
    <r>
      <rPr>
        <sz val="12"/>
        <color theme="1"/>
        <rFont val="仿宋_GB2312"/>
        <charset val="134"/>
      </rPr>
      <t>云南大学</t>
    </r>
  </si>
  <si>
    <r>
      <rPr>
        <sz val="12"/>
        <color theme="1"/>
        <rFont val="仿宋_GB2312"/>
        <charset val="134"/>
      </rPr>
      <t>王浩卜</t>
    </r>
  </si>
  <si>
    <t>30110107705</t>
  </si>
  <si>
    <r>
      <rPr>
        <sz val="12"/>
        <color theme="1"/>
        <rFont val="仿宋_GB2312"/>
        <charset val="134"/>
      </rPr>
      <t>武汉大学</t>
    </r>
  </si>
  <si>
    <r>
      <rPr>
        <sz val="12"/>
        <color theme="1"/>
        <rFont val="仿宋_GB2312"/>
        <charset val="134"/>
      </rPr>
      <t>郭文昌</t>
    </r>
  </si>
  <si>
    <t>23115130</t>
  </si>
  <si>
    <r>
      <rPr>
        <sz val="12"/>
        <color theme="1"/>
        <rFont val="仿宋_GB2312"/>
        <charset val="134"/>
      </rPr>
      <t>省委宣传部</t>
    </r>
  </si>
  <si>
    <r>
      <rPr>
        <sz val="12"/>
        <color theme="1"/>
        <rFont val="仿宋_GB2312"/>
        <charset val="134"/>
      </rPr>
      <t>董鑫</t>
    </r>
  </si>
  <si>
    <t>30110122110</t>
  </si>
  <si>
    <r>
      <rPr>
        <sz val="12"/>
        <color theme="1"/>
        <rFont val="仿宋_GB2312"/>
        <charset val="134"/>
      </rPr>
      <t>中南大学</t>
    </r>
  </si>
  <si>
    <r>
      <rPr>
        <sz val="12"/>
        <color theme="1"/>
        <rFont val="仿宋_GB2312"/>
        <charset val="134"/>
      </rPr>
      <t>省委政研室、省委改革办</t>
    </r>
  </si>
  <si>
    <r>
      <rPr>
        <sz val="12"/>
        <color theme="1"/>
        <rFont val="仿宋_GB2312"/>
        <charset val="134"/>
      </rPr>
      <t>赵凌霄</t>
    </r>
  </si>
  <si>
    <t>30110111508</t>
  </si>
  <si>
    <r>
      <rPr>
        <sz val="12"/>
        <color theme="1"/>
        <rFont val="仿宋_GB2312"/>
        <charset val="134"/>
      </rPr>
      <t>才泽瀛</t>
    </r>
  </si>
  <si>
    <t>23223065</t>
  </si>
  <si>
    <r>
      <rPr>
        <sz val="12"/>
        <color theme="1"/>
        <rFont val="仿宋_GB2312"/>
        <charset val="134"/>
      </rPr>
      <t>清华大学</t>
    </r>
  </si>
  <si>
    <r>
      <rPr>
        <sz val="12"/>
        <color theme="1"/>
        <rFont val="仿宋_GB2312"/>
        <charset val="134"/>
      </rPr>
      <t>省委网信办</t>
    </r>
  </si>
  <si>
    <r>
      <rPr>
        <sz val="12"/>
        <color theme="1"/>
        <rFont val="仿宋_GB2312"/>
        <charset val="134"/>
      </rPr>
      <t>曹茜</t>
    </r>
  </si>
  <si>
    <t>23113088</t>
  </si>
  <si>
    <r>
      <rPr>
        <sz val="12"/>
        <color theme="1"/>
        <rFont val="仿宋_GB2312"/>
        <charset val="134"/>
      </rPr>
      <t>陈昊君</t>
    </r>
  </si>
  <si>
    <t>23114109</t>
  </si>
  <si>
    <r>
      <rPr>
        <sz val="12"/>
        <color theme="1"/>
        <rFont val="仿宋_GB2312"/>
        <charset val="134"/>
      </rPr>
      <t>省委编办</t>
    </r>
  </si>
  <si>
    <r>
      <rPr>
        <sz val="12"/>
        <color theme="1"/>
        <rFont val="仿宋_GB2312"/>
        <charset val="134"/>
      </rPr>
      <t>李锦洲</t>
    </r>
  </si>
  <si>
    <t>30110120623</t>
  </si>
  <si>
    <r>
      <rPr>
        <sz val="12"/>
        <color theme="1"/>
        <rFont val="仿宋_GB2312"/>
        <charset val="134"/>
      </rPr>
      <t>郑州大学</t>
    </r>
  </si>
  <si>
    <r>
      <rPr>
        <sz val="12"/>
        <color theme="1"/>
        <rFont val="仿宋_GB2312"/>
        <charset val="134"/>
      </rPr>
      <t>省委军民融合办</t>
    </r>
  </si>
  <si>
    <r>
      <rPr>
        <sz val="12"/>
        <color theme="1"/>
        <rFont val="仿宋_GB2312"/>
        <charset val="134"/>
      </rPr>
      <t>刘雪丽</t>
    </r>
  </si>
  <si>
    <t>23114104</t>
  </si>
  <si>
    <r>
      <rPr>
        <sz val="12"/>
        <color theme="1"/>
        <rFont val="仿宋_GB2312"/>
        <charset val="134"/>
      </rPr>
      <t>省委巡视办</t>
    </r>
  </si>
  <si>
    <r>
      <rPr>
        <sz val="12"/>
        <color theme="1"/>
        <rFont val="仿宋_GB2312"/>
        <charset val="134"/>
      </rPr>
      <t>邵嘉晴</t>
    </r>
  </si>
  <si>
    <t>23113084</t>
  </si>
  <si>
    <r>
      <rPr>
        <sz val="12"/>
        <color theme="1"/>
        <rFont val="仿宋_GB2312"/>
        <charset val="134"/>
      </rPr>
      <t>胡林</t>
    </r>
  </si>
  <si>
    <t>23112048</t>
  </si>
  <si>
    <r>
      <rPr>
        <sz val="12"/>
        <color theme="1"/>
        <rFont val="仿宋_GB2312"/>
        <charset val="134"/>
      </rPr>
      <t>省信访局</t>
    </r>
  </si>
  <si>
    <r>
      <rPr>
        <sz val="12"/>
        <color theme="1"/>
        <rFont val="仿宋_GB2312"/>
        <charset val="134"/>
      </rPr>
      <t>叶素翔</t>
    </r>
  </si>
  <si>
    <t>30110120508</t>
  </si>
  <si>
    <r>
      <rPr>
        <sz val="12"/>
        <color theme="1"/>
        <rFont val="仿宋_GB2312"/>
        <charset val="134"/>
      </rPr>
      <t>尚天泽</t>
    </r>
  </si>
  <si>
    <t>23222055</t>
  </si>
  <si>
    <r>
      <rPr>
        <sz val="12"/>
        <color theme="1"/>
        <rFont val="仿宋_GB2312"/>
        <charset val="134"/>
      </rPr>
      <t>省委老干部局</t>
    </r>
  </si>
  <si>
    <r>
      <rPr>
        <sz val="12"/>
        <color theme="1"/>
        <rFont val="仿宋_GB2312"/>
        <charset val="134"/>
      </rPr>
      <t>赵静苗</t>
    </r>
  </si>
  <si>
    <t>30110113425</t>
  </si>
  <si>
    <r>
      <rPr>
        <sz val="12"/>
        <color theme="1"/>
        <rFont val="仿宋_GB2312"/>
        <charset val="134"/>
      </rPr>
      <t>四川大学</t>
    </r>
  </si>
  <si>
    <r>
      <rPr>
        <sz val="12"/>
        <color theme="1"/>
        <rFont val="仿宋_GB2312"/>
        <charset val="134"/>
      </rPr>
      <t>张鲁</t>
    </r>
  </si>
  <si>
    <r>
      <rPr>
        <sz val="12"/>
        <color theme="1"/>
        <rFont val="仿宋_GB2312"/>
        <charset val="0"/>
      </rPr>
      <t>女</t>
    </r>
  </si>
  <si>
    <t>23115126</t>
  </si>
  <si>
    <r>
      <rPr>
        <sz val="12"/>
        <color theme="1"/>
        <rFont val="仿宋_GB2312"/>
        <charset val="134"/>
      </rPr>
      <t>省委党校（河北行政学院）</t>
    </r>
  </si>
  <si>
    <r>
      <rPr>
        <sz val="12"/>
        <color theme="1"/>
        <rFont val="仿宋_GB2312"/>
        <charset val="0"/>
      </rPr>
      <t>陈曦</t>
    </r>
  </si>
  <si>
    <t>23115124</t>
  </si>
  <si>
    <r>
      <rPr>
        <sz val="12"/>
        <color theme="1"/>
        <rFont val="仿宋_GB2312"/>
        <charset val="0"/>
      </rPr>
      <t>岳庆敏</t>
    </r>
  </si>
  <si>
    <t>30110118616</t>
  </si>
  <si>
    <r>
      <rPr>
        <sz val="12"/>
        <color theme="1"/>
        <rFont val="仿宋_GB2312"/>
        <charset val="134"/>
      </rPr>
      <t>南开大学</t>
    </r>
  </si>
  <si>
    <r>
      <rPr>
        <sz val="12"/>
        <color theme="1"/>
        <rFont val="仿宋_GB2312"/>
        <charset val="134"/>
      </rPr>
      <t>王紫莹</t>
    </r>
  </si>
  <si>
    <t>23114115</t>
  </si>
  <si>
    <r>
      <rPr>
        <sz val="12"/>
        <color theme="1"/>
        <rFont val="仿宋_GB2312"/>
        <charset val="134"/>
      </rPr>
      <t>省人大机关</t>
    </r>
  </si>
  <si>
    <r>
      <rPr>
        <sz val="12"/>
        <color theme="1"/>
        <rFont val="仿宋_GB2312"/>
        <charset val="134"/>
      </rPr>
      <t>王烨</t>
    </r>
  </si>
  <si>
    <t>30110114318</t>
  </si>
  <si>
    <r>
      <rPr>
        <sz val="12"/>
        <color theme="1"/>
        <rFont val="仿宋_GB2312"/>
        <charset val="134"/>
      </rPr>
      <t>华中师范大学</t>
    </r>
  </si>
  <si>
    <r>
      <rPr>
        <sz val="12"/>
        <color theme="1"/>
        <rFont val="仿宋_GB2312"/>
        <charset val="134"/>
      </rPr>
      <t>张燕</t>
    </r>
  </si>
  <si>
    <t>23112039</t>
  </si>
  <si>
    <r>
      <rPr>
        <sz val="12"/>
        <color theme="1"/>
        <rFont val="仿宋_GB2312"/>
        <charset val="134"/>
      </rPr>
      <t>省政协机关</t>
    </r>
  </si>
  <si>
    <r>
      <rPr>
        <sz val="12"/>
        <color theme="1"/>
        <rFont val="仿宋_GB2312"/>
        <charset val="134"/>
      </rPr>
      <t>刘汉琦</t>
    </r>
  </si>
  <si>
    <t>23221018</t>
  </si>
  <si>
    <r>
      <rPr>
        <sz val="12"/>
        <color theme="1"/>
        <rFont val="仿宋_GB2312"/>
        <charset val="134"/>
      </rPr>
      <t>侯承言</t>
    </r>
  </si>
  <si>
    <t>30110117230</t>
  </si>
  <si>
    <r>
      <rPr>
        <sz val="12"/>
        <color theme="1"/>
        <rFont val="仿宋_GB2312"/>
        <charset val="134"/>
      </rPr>
      <t>中国人民大学</t>
    </r>
  </si>
  <si>
    <r>
      <rPr>
        <sz val="12"/>
        <color theme="1"/>
        <rFont val="仿宋_GB2312"/>
        <charset val="134"/>
      </rPr>
      <t>蒙永明</t>
    </r>
  </si>
  <si>
    <t>23223064</t>
  </si>
  <si>
    <r>
      <rPr>
        <sz val="12"/>
        <color theme="1"/>
        <rFont val="仿宋_GB2312"/>
        <charset val="134"/>
      </rPr>
      <t>省法院</t>
    </r>
  </si>
  <si>
    <r>
      <rPr>
        <sz val="12"/>
        <color theme="1"/>
        <rFont val="仿宋_GB2312"/>
        <charset val="134"/>
      </rPr>
      <t>许敏</t>
    </r>
  </si>
  <si>
    <t>30110102321</t>
  </si>
  <si>
    <r>
      <rPr>
        <sz val="12"/>
        <color theme="1"/>
        <rFont val="仿宋_GB2312"/>
        <charset val="134"/>
      </rPr>
      <t>中国政法大学</t>
    </r>
  </si>
  <si>
    <r>
      <rPr>
        <sz val="12"/>
        <color theme="1"/>
        <rFont val="仿宋_GB2312"/>
        <charset val="134"/>
      </rPr>
      <t>毕天琪</t>
    </r>
  </si>
  <si>
    <t>30110117105</t>
  </si>
  <si>
    <r>
      <rPr>
        <sz val="12"/>
        <color theme="1"/>
        <rFont val="仿宋_GB2312"/>
        <charset val="134"/>
      </rPr>
      <t>厦门大学</t>
    </r>
  </si>
  <si>
    <r>
      <rPr>
        <sz val="12"/>
        <color theme="1"/>
        <rFont val="仿宋_GB2312"/>
        <charset val="134"/>
      </rPr>
      <t>谭小丁</t>
    </r>
  </si>
  <si>
    <t>23113063</t>
  </si>
  <si>
    <r>
      <rPr>
        <sz val="12"/>
        <color theme="1"/>
        <rFont val="仿宋_GB2312"/>
        <charset val="134"/>
      </rPr>
      <t>省检察院</t>
    </r>
  </si>
  <si>
    <r>
      <rPr>
        <sz val="12"/>
        <color theme="1"/>
        <rFont val="仿宋_GB2312"/>
        <charset val="134"/>
      </rPr>
      <t>宋昕冉</t>
    </r>
  </si>
  <si>
    <t>30110110503</t>
  </si>
  <si>
    <r>
      <rPr>
        <sz val="12"/>
        <color theme="1"/>
        <rFont val="仿宋_GB2312"/>
        <charset val="134"/>
      </rPr>
      <t>崔琴琴</t>
    </r>
  </si>
  <si>
    <t>30110115501</t>
  </si>
  <si>
    <r>
      <rPr>
        <sz val="12"/>
        <color theme="1"/>
        <rFont val="仿宋_GB2312"/>
        <charset val="134"/>
      </rPr>
      <t>梅林燕</t>
    </r>
  </si>
  <si>
    <t>23111030</t>
  </si>
  <si>
    <r>
      <rPr>
        <sz val="12"/>
        <color theme="1"/>
        <rFont val="仿宋_GB2312"/>
        <charset val="134"/>
      </rPr>
      <t>团省委</t>
    </r>
  </si>
  <si>
    <r>
      <rPr>
        <sz val="12"/>
        <color theme="1"/>
        <rFont val="仿宋_GB2312"/>
        <charset val="134"/>
      </rPr>
      <t>杜希卓</t>
    </r>
  </si>
  <si>
    <t>30110100308</t>
  </si>
  <si>
    <r>
      <rPr>
        <sz val="12"/>
        <color theme="1"/>
        <rFont val="仿宋_GB2312"/>
        <charset val="134"/>
      </rPr>
      <t>山东大学</t>
    </r>
  </si>
  <si>
    <r>
      <rPr>
        <sz val="12"/>
        <color theme="1"/>
        <rFont val="仿宋_GB2312"/>
        <charset val="134"/>
      </rPr>
      <t>王珂悦</t>
    </r>
  </si>
  <si>
    <t>30110109218</t>
  </si>
  <si>
    <r>
      <rPr>
        <sz val="12"/>
        <color theme="1"/>
        <rFont val="仿宋_GB2312"/>
        <charset val="134"/>
      </rPr>
      <t>省残联</t>
    </r>
  </si>
  <si>
    <r>
      <rPr>
        <sz val="12"/>
        <color theme="1"/>
        <rFont val="仿宋_GB2312"/>
        <charset val="134"/>
      </rPr>
      <t>顾瀚文</t>
    </r>
  </si>
  <si>
    <t>30110107403</t>
  </si>
  <si>
    <r>
      <rPr>
        <sz val="12"/>
        <color theme="1"/>
        <rFont val="仿宋_GB2312"/>
        <charset val="134"/>
      </rPr>
      <t>新疆大学</t>
    </r>
  </si>
  <si>
    <r>
      <rPr>
        <sz val="12"/>
        <color theme="1"/>
        <rFont val="仿宋_GB2312"/>
        <charset val="134"/>
      </rPr>
      <t>王莎莎</t>
    </r>
  </si>
  <si>
    <t>23212056</t>
  </si>
  <si>
    <r>
      <rPr>
        <sz val="12"/>
        <color theme="1"/>
        <rFont val="仿宋_GB2312"/>
        <charset val="134"/>
      </rPr>
      <t>省红十字会</t>
    </r>
  </si>
  <si>
    <r>
      <rPr>
        <sz val="12"/>
        <color theme="1"/>
        <rFont val="仿宋_GB2312"/>
        <charset val="134"/>
      </rPr>
      <t>吴春生</t>
    </r>
  </si>
  <si>
    <t>23211001</t>
  </si>
  <si>
    <r>
      <rPr>
        <sz val="12"/>
        <color theme="1"/>
        <rFont val="仿宋_GB2312"/>
        <charset val="134"/>
      </rPr>
      <t>省政府办公厅</t>
    </r>
  </si>
  <si>
    <r>
      <rPr>
        <sz val="12"/>
        <color theme="1"/>
        <rFont val="仿宋_GB2312"/>
        <charset val="134"/>
      </rPr>
      <t>陈伟宁</t>
    </r>
  </si>
  <si>
    <t>23111010</t>
  </si>
  <si>
    <r>
      <rPr>
        <sz val="12"/>
        <color theme="1"/>
        <rFont val="仿宋_GB2312"/>
        <charset val="134"/>
      </rPr>
      <t>崔红潇</t>
    </r>
  </si>
  <si>
    <t>30110104528</t>
  </si>
  <si>
    <r>
      <rPr>
        <sz val="12"/>
        <color theme="1"/>
        <rFont val="仿宋_GB2312"/>
        <charset val="134"/>
      </rPr>
      <t>尹顺永</t>
    </r>
  </si>
  <si>
    <t>23211005</t>
  </si>
  <si>
    <r>
      <rPr>
        <sz val="12"/>
        <color theme="1"/>
        <rFont val="仿宋_GB2312"/>
        <charset val="134"/>
      </rPr>
      <t>省发改委</t>
    </r>
  </si>
  <si>
    <r>
      <rPr>
        <sz val="12"/>
        <color theme="1"/>
        <rFont val="仿宋_GB2312"/>
        <charset val="134"/>
      </rPr>
      <t>田一丹</t>
    </r>
  </si>
  <si>
    <t>23115156</t>
  </si>
  <si>
    <r>
      <rPr>
        <sz val="12"/>
        <color theme="1"/>
        <rFont val="仿宋_GB2312"/>
        <charset val="134"/>
      </rPr>
      <t>马晓晨</t>
    </r>
  </si>
  <si>
    <t>30110121708</t>
  </si>
  <si>
    <r>
      <rPr>
        <sz val="12"/>
        <color theme="1"/>
        <rFont val="仿宋_GB2312"/>
        <charset val="134"/>
      </rPr>
      <t>浙江大学</t>
    </r>
  </si>
  <si>
    <r>
      <rPr>
        <sz val="12"/>
        <color theme="1"/>
        <rFont val="仿宋_GB2312"/>
        <charset val="134"/>
      </rPr>
      <t>张许钰</t>
    </r>
  </si>
  <si>
    <t>30110109126</t>
  </si>
  <si>
    <r>
      <rPr>
        <sz val="12"/>
        <color theme="1"/>
        <rFont val="仿宋_GB2312"/>
        <charset val="134"/>
      </rPr>
      <t>华北电力大学</t>
    </r>
  </si>
  <si>
    <r>
      <rPr>
        <sz val="12"/>
        <color theme="1"/>
        <rFont val="仿宋_GB2312"/>
        <charset val="134"/>
      </rPr>
      <t>李乐</t>
    </r>
  </si>
  <si>
    <t>23213074</t>
  </si>
  <si>
    <r>
      <rPr>
        <sz val="12"/>
        <color theme="1"/>
        <rFont val="仿宋_GB2312"/>
        <charset val="134"/>
      </rPr>
      <t>省教育厅</t>
    </r>
  </si>
  <si>
    <r>
      <rPr>
        <sz val="12"/>
        <color theme="1"/>
        <rFont val="仿宋_GB2312"/>
        <charset val="134"/>
      </rPr>
      <t>郭晓蕾</t>
    </r>
  </si>
  <si>
    <t>30110116021</t>
  </si>
  <si>
    <r>
      <rPr>
        <sz val="12"/>
        <color theme="1"/>
        <rFont val="仿宋_GB2312"/>
        <charset val="134"/>
      </rPr>
      <t>刘一青</t>
    </r>
  </si>
  <si>
    <t>23211011</t>
  </si>
  <si>
    <r>
      <rPr>
        <sz val="12"/>
        <color theme="1"/>
        <rFont val="仿宋_GB2312"/>
        <charset val="134"/>
      </rPr>
      <t>省科技厅</t>
    </r>
  </si>
  <si>
    <r>
      <rPr>
        <sz val="12"/>
        <color theme="1"/>
        <rFont val="仿宋_GB2312"/>
        <charset val="134"/>
      </rPr>
      <t>康可心</t>
    </r>
  </si>
  <si>
    <t>23211020</t>
  </si>
  <si>
    <r>
      <rPr>
        <sz val="12"/>
        <color theme="1"/>
        <rFont val="仿宋_GB2312"/>
        <charset val="134"/>
      </rPr>
      <t>邢璐</t>
    </r>
  </si>
  <si>
    <t>23213076</t>
  </si>
  <si>
    <r>
      <rPr>
        <sz val="12"/>
        <color theme="1"/>
        <rFont val="仿宋_GB2312"/>
        <charset val="134"/>
      </rPr>
      <t>省工信厅</t>
    </r>
  </si>
  <si>
    <r>
      <rPr>
        <sz val="12"/>
        <color theme="1"/>
        <rFont val="仿宋_GB2312"/>
        <charset val="134"/>
      </rPr>
      <t>胡陈飞</t>
    </r>
  </si>
  <si>
    <t>30110111702</t>
  </si>
  <si>
    <r>
      <rPr>
        <sz val="12"/>
        <color theme="1"/>
        <rFont val="仿宋_GB2312"/>
        <charset val="134"/>
      </rPr>
      <t>布里斯托大学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</t>
    </r>
    <r>
      <rPr>
        <sz val="12"/>
        <color theme="1"/>
        <rFont val="Times New Roman"/>
        <charset val="134"/>
      </rPr>
      <t>University of Bristol</t>
    </r>
    <r>
      <rPr>
        <sz val="12"/>
        <color theme="1"/>
        <rFont val="仿宋_GB2312"/>
        <charset val="134"/>
      </rPr>
      <t>，英国）</t>
    </r>
  </si>
  <si>
    <r>
      <rPr>
        <sz val="12"/>
        <color theme="1"/>
        <rFont val="仿宋_GB2312"/>
        <charset val="134"/>
      </rPr>
      <t>朱晓光</t>
    </r>
  </si>
  <si>
    <t>30110116727</t>
  </si>
  <si>
    <r>
      <rPr>
        <sz val="12"/>
        <color theme="1"/>
        <rFont val="仿宋_GB2312"/>
        <charset val="134"/>
      </rPr>
      <t>西安交通大学</t>
    </r>
  </si>
  <si>
    <r>
      <rPr>
        <sz val="12"/>
        <color theme="1"/>
        <rFont val="仿宋_GB2312"/>
        <charset val="134"/>
      </rPr>
      <t>邢国征</t>
    </r>
  </si>
  <si>
    <t>23212039</t>
  </si>
  <si>
    <r>
      <rPr>
        <sz val="12"/>
        <color theme="1"/>
        <rFont val="仿宋_GB2312"/>
        <charset val="134"/>
      </rPr>
      <t>省公安厅</t>
    </r>
  </si>
  <si>
    <r>
      <rPr>
        <sz val="12"/>
        <color theme="1"/>
        <rFont val="仿宋_GB2312"/>
        <charset val="134"/>
      </rPr>
      <t>张文琦</t>
    </r>
  </si>
  <si>
    <t>30110116328</t>
  </si>
  <si>
    <r>
      <rPr>
        <sz val="12"/>
        <color theme="1"/>
        <rFont val="仿宋_GB2312"/>
        <charset val="134"/>
      </rPr>
      <t>王香雯</t>
    </r>
  </si>
  <si>
    <t>30110114719</t>
  </si>
  <si>
    <r>
      <rPr>
        <sz val="12"/>
        <color theme="1"/>
        <rFont val="仿宋_GB2312"/>
        <charset val="134"/>
      </rPr>
      <t>庄鹏辉</t>
    </r>
  </si>
  <si>
    <t>30110102418</t>
  </si>
  <si>
    <r>
      <rPr>
        <sz val="12"/>
        <color theme="1"/>
        <rFont val="仿宋_GB2312"/>
        <charset val="134"/>
      </rPr>
      <t>吉林大学</t>
    </r>
  </si>
  <si>
    <r>
      <rPr>
        <sz val="12"/>
        <color theme="1"/>
        <rFont val="仿宋_GB2312"/>
        <charset val="134"/>
      </rPr>
      <t>张扬</t>
    </r>
  </si>
  <si>
    <t>23222038</t>
  </si>
  <si>
    <r>
      <rPr>
        <sz val="12"/>
        <color theme="1"/>
        <rFont val="仿宋_GB2312"/>
        <charset val="134"/>
      </rPr>
      <t>省司法厅</t>
    </r>
  </si>
  <si>
    <r>
      <rPr>
        <sz val="12"/>
        <color theme="1"/>
        <rFont val="仿宋_GB2312"/>
        <charset val="134"/>
      </rPr>
      <t>淮丙鑫</t>
    </r>
  </si>
  <si>
    <t>23222057</t>
  </si>
  <si>
    <r>
      <rPr>
        <sz val="12"/>
        <color theme="1"/>
        <rFont val="仿宋_GB2312"/>
        <charset val="134"/>
      </rPr>
      <t>魏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迪</t>
    </r>
  </si>
  <si>
    <t>23111022</t>
  </si>
  <si>
    <r>
      <rPr>
        <sz val="12"/>
        <color theme="1"/>
        <rFont val="仿宋_GB2312"/>
        <charset val="134"/>
      </rPr>
      <t>杜晨阳</t>
    </r>
  </si>
  <si>
    <t>30110116218</t>
  </si>
  <si>
    <r>
      <rPr>
        <sz val="12"/>
        <color theme="1"/>
        <rFont val="仿宋_GB2312"/>
        <charset val="134"/>
      </rPr>
      <t>重庆大学</t>
    </r>
  </si>
  <si>
    <r>
      <rPr>
        <sz val="12"/>
        <color theme="1"/>
        <rFont val="仿宋_GB2312"/>
        <charset val="134"/>
      </rPr>
      <t>于庆洋</t>
    </r>
  </si>
  <si>
    <t>23222050</t>
  </si>
  <si>
    <r>
      <rPr>
        <sz val="12"/>
        <color theme="1"/>
        <rFont val="仿宋_GB2312"/>
        <charset val="134"/>
      </rPr>
      <t>省财政厅</t>
    </r>
  </si>
  <si>
    <r>
      <rPr>
        <sz val="12"/>
        <color theme="1"/>
        <rFont val="仿宋_GB2312"/>
        <charset val="134"/>
      </rPr>
      <t>柳丹</t>
    </r>
  </si>
  <si>
    <t>23115154</t>
  </si>
  <si>
    <r>
      <rPr>
        <sz val="12"/>
        <color theme="1"/>
        <rFont val="仿宋_GB2312"/>
        <charset val="134"/>
      </rPr>
      <t>郑晨娜</t>
    </r>
  </si>
  <si>
    <t>30110108308</t>
  </si>
  <si>
    <r>
      <rPr>
        <sz val="12"/>
        <color theme="1"/>
        <rFont val="仿宋_GB2312"/>
        <charset val="134"/>
      </rPr>
      <t>东北大学</t>
    </r>
  </si>
  <si>
    <r>
      <rPr>
        <sz val="12"/>
        <color theme="1"/>
        <rFont val="仿宋_GB2312"/>
        <charset val="134"/>
      </rPr>
      <t>张浩然</t>
    </r>
  </si>
  <si>
    <t>23221014</t>
  </si>
  <si>
    <r>
      <rPr>
        <sz val="12"/>
        <color theme="1"/>
        <rFont val="仿宋_GB2312"/>
        <charset val="134"/>
      </rPr>
      <t>省自然资源厅</t>
    </r>
  </si>
  <si>
    <r>
      <rPr>
        <sz val="12"/>
        <color theme="1"/>
        <rFont val="仿宋_GB2312"/>
        <charset val="134"/>
      </rPr>
      <t>董猛猛</t>
    </r>
  </si>
  <si>
    <t>23112044</t>
  </si>
  <si>
    <r>
      <rPr>
        <sz val="12"/>
        <color theme="1"/>
        <rFont val="仿宋_GB2312"/>
        <charset val="134"/>
      </rPr>
      <t>苏文宇</t>
    </r>
  </si>
  <si>
    <t>23111008</t>
  </si>
  <si>
    <r>
      <rPr>
        <sz val="12"/>
        <color theme="1"/>
        <rFont val="仿宋_GB2312"/>
        <charset val="134"/>
      </rPr>
      <t>王冰雪</t>
    </r>
  </si>
  <si>
    <t>23112049</t>
  </si>
  <si>
    <r>
      <rPr>
        <sz val="12"/>
        <color theme="1"/>
        <rFont val="仿宋_GB2312"/>
        <charset val="134"/>
      </rPr>
      <t>省生态环境厅</t>
    </r>
  </si>
  <si>
    <r>
      <rPr>
        <sz val="12"/>
        <color theme="1"/>
        <rFont val="仿宋_GB2312"/>
        <charset val="134"/>
      </rPr>
      <t>张医</t>
    </r>
  </si>
  <si>
    <t>30110108903</t>
  </si>
  <si>
    <r>
      <rPr>
        <sz val="12"/>
        <color theme="1"/>
        <rFont val="仿宋_GB2312"/>
        <charset val="134"/>
      </rPr>
      <t>张晴</t>
    </r>
  </si>
  <si>
    <t>30110110407</t>
  </si>
  <si>
    <r>
      <rPr>
        <sz val="12"/>
        <color theme="1"/>
        <rFont val="仿宋_GB2312"/>
        <charset val="134"/>
      </rPr>
      <t>中国社会科学院大学</t>
    </r>
  </si>
  <si>
    <r>
      <rPr>
        <sz val="12"/>
        <color theme="1"/>
        <rFont val="仿宋_GB2312"/>
        <charset val="134"/>
      </rPr>
      <t>申超</t>
    </r>
  </si>
  <si>
    <t>23211009</t>
  </si>
  <si>
    <r>
      <rPr>
        <sz val="12"/>
        <color theme="1"/>
        <rFont val="仿宋_GB2312"/>
        <charset val="134"/>
      </rPr>
      <t>省住建厅</t>
    </r>
  </si>
  <si>
    <r>
      <rPr>
        <sz val="12"/>
        <color theme="1"/>
        <rFont val="仿宋_GB2312"/>
        <charset val="134"/>
      </rPr>
      <t>脱祥亮</t>
    </r>
  </si>
  <si>
    <t>30110108328</t>
  </si>
  <si>
    <r>
      <rPr>
        <sz val="12"/>
        <color theme="1"/>
        <rFont val="仿宋_GB2312"/>
        <charset val="134"/>
      </rPr>
      <t>东南大学</t>
    </r>
  </si>
  <si>
    <r>
      <rPr>
        <sz val="12"/>
        <color theme="1"/>
        <rFont val="仿宋_GB2312"/>
        <charset val="134"/>
      </rPr>
      <t>省交通厅</t>
    </r>
  </si>
  <si>
    <r>
      <rPr>
        <sz val="12"/>
        <color theme="1"/>
        <rFont val="仿宋_GB2312"/>
        <charset val="134"/>
      </rPr>
      <t>李宇轩</t>
    </r>
  </si>
  <si>
    <t>23113087</t>
  </si>
  <si>
    <r>
      <rPr>
        <sz val="12"/>
        <color theme="1"/>
        <rFont val="仿宋_GB2312"/>
        <charset val="134"/>
      </rPr>
      <t>省农业农村厅</t>
    </r>
  </si>
  <si>
    <r>
      <rPr>
        <sz val="12"/>
        <color theme="1"/>
        <rFont val="仿宋_GB2312"/>
        <charset val="134"/>
      </rPr>
      <t>刘奕博</t>
    </r>
  </si>
  <si>
    <t>23213072</t>
  </si>
  <si>
    <r>
      <rPr>
        <sz val="12"/>
        <color theme="1"/>
        <rFont val="仿宋_GB2312"/>
        <charset val="134"/>
      </rPr>
      <t>省商务厅</t>
    </r>
  </si>
  <si>
    <r>
      <rPr>
        <sz val="12"/>
        <color theme="1"/>
        <rFont val="仿宋_GB2312"/>
        <charset val="134"/>
      </rPr>
      <t>刘艺璇</t>
    </r>
  </si>
  <si>
    <t>30110103703</t>
  </si>
  <si>
    <r>
      <rPr>
        <sz val="12"/>
        <color theme="1"/>
        <rFont val="仿宋_GB2312"/>
        <charset val="134"/>
      </rPr>
      <t>中国科学院大学</t>
    </r>
  </si>
  <si>
    <r>
      <rPr>
        <sz val="12"/>
        <color theme="1"/>
        <rFont val="仿宋_GB2312"/>
        <charset val="134"/>
      </rPr>
      <t>省应急管理厅</t>
    </r>
  </si>
  <si>
    <r>
      <rPr>
        <sz val="12"/>
        <color theme="1"/>
        <rFont val="仿宋_GB2312"/>
        <charset val="134"/>
      </rPr>
      <t>何灵</t>
    </r>
    <r>
      <rPr>
        <sz val="12"/>
        <color theme="1"/>
        <rFont val="宋体"/>
        <charset val="134"/>
      </rPr>
      <t>垚</t>
    </r>
  </si>
  <si>
    <t>30110101713</t>
  </si>
  <si>
    <r>
      <rPr>
        <sz val="12"/>
        <color theme="1"/>
        <rFont val="仿宋_GB2312"/>
        <charset val="134"/>
      </rPr>
      <t>中国海洋大学</t>
    </r>
  </si>
  <si>
    <r>
      <rPr>
        <sz val="12"/>
        <color theme="1"/>
        <rFont val="仿宋_GB2312"/>
        <charset val="134"/>
      </rPr>
      <t>田畅</t>
    </r>
  </si>
  <si>
    <t>23114097</t>
  </si>
  <si>
    <r>
      <rPr>
        <sz val="12"/>
        <color theme="1"/>
        <rFont val="仿宋_GB2312"/>
        <charset val="134"/>
      </rPr>
      <t>省审计厅</t>
    </r>
  </si>
  <si>
    <r>
      <rPr>
        <sz val="12"/>
        <color theme="1"/>
        <rFont val="仿宋_GB2312"/>
        <charset val="134"/>
      </rPr>
      <t>冯士伦</t>
    </r>
  </si>
  <si>
    <t>23211014</t>
  </si>
  <si>
    <r>
      <rPr>
        <sz val="12"/>
        <color theme="1"/>
        <rFont val="仿宋_GB2312"/>
        <charset val="134"/>
      </rPr>
      <t>省国资委</t>
    </r>
  </si>
  <si>
    <r>
      <rPr>
        <sz val="12"/>
        <color theme="1"/>
        <rFont val="仿宋_GB2312"/>
        <charset val="134"/>
      </rPr>
      <t>陶娜娜</t>
    </r>
  </si>
  <si>
    <t>30110112327</t>
  </si>
  <si>
    <r>
      <rPr>
        <sz val="12"/>
        <color theme="1"/>
        <rFont val="仿宋_GB2312"/>
        <charset val="134"/>
      </rPr>
      <t>郭宏玉</t>
    </r>
  </si>
  <si>
    <t>30110110924</t>
  </si>
  <si>
    <r>
      <rPr>
        <sz val="12"/>
        <color theme="1"/>
        <rFont val="仿宋_GB2312"/>
        <charset val="134"/>
      </rPr>
      <t>杨怡敏</t>
    </r>
  </si>
  <si>
    <t>30110122504</t>
  </si>
  <si>
    <r>
      <rPr>
        <sz val="12"/>
        <color theme="1"/>
        <rFont val="仿宋_GB2312"/>
        <charset val="134"/>
      </rPr>
      <t>中国农业大学</t>
    </r>
  </si>
  <si>
    <r>
      <rPr>
        <sz val="12"/>
        <color theme="1"/>
        <rFont val="仿宋_GB2312"/>
        <charset val="134"/>
      </rPr>
      <t>范瑞凯</t>
    </r>
  </si>
  <si>
    <t>23115144</t>
  </si>
  <si>
    <r>
      <rPr>
        <sz val="12"/>
        <color theme="1"/>
        <rFont val="仿宋_GB2312"/>
        <charset val="134"/>
      </rPr>
      <t>省市场监督管理局</t>
    </r>
  </si>
  <si>
    <r>
      <rPr>
        <sz val="12"/>
        <color theme="1"/>
        <rFont val="仿宋_GB2312"/>
        <charset val="134"/>
      </rPr>
      <t>赵泽锋</t>
    </r>
  </si>
  <si>
    <t>23115131</t>
  </si>
  <si>
    <r>
      <rPr>
        <sz val="12"/>
        <color theme="1"/>
        <rFont val="仿宋_GB2312"/>
        <charset val="134"/>
      </rPr>
      <t>张杰</t>
    </r>
  </si>
  <si>
    <t>23221009</t>
  </si>
  <si>
    <r>
      <rPr>
        <sz val="12"/>
        <color theme="1"/>
        <rFont val="仿宋_GB2312"/>
        <charset val="134"/>
      </rPr>
      <t>朱旭</t>
    </r>
  </si>
  <si>
    <t>30110105124</t>
  </si>
  <si>
    <r>
      <rPr>
        <sz val="12"/>
        <color theme="1"/>
        <rFont val="仿宋_GB2312"/>
        <charset val="134"/>
      </rPr>
      <t>刘云山</t>
    </r>
  </si>
  <si>
    <t>30110107502</t>
  </si>
  <si>
    <r>
      <rPr>
        <sz val="12"/>
        <color theme="1"/>
        <rFont val="仿宋_GB2312"/>
        <charset val="134"/>
      </rPr>
      <t>赵仲轩</t>
    </r>
  </si>
  <si>
    <t>30110116014</t>
  </si>
  <si>
    <r>
      <rPr>
        <sz val="12"/>
        <color theme="1"/>
        <rFont val="仿宋_GB2312"/>
        <charset val="134"/>
      </rPr>
      <t>北京理工大学</t>
    </r>
  </si>
  <si>
    <r>
      <rPr>
        <sz val="12"/>
        <color theme="1"/>
        <rFont val="仿宋_GB2312"/>
        <charset val="134"/>
      </rPr>
      <t>侯耀宇</t>
    </r>
  </si>
  <si>
    <t>30110122014</t>
  </si>
  <si>
    <r>
      <rPr>
        <sz val="12"/>
        <color theme="1"/>
        <rFont val="仿宋_GB2312"/>
        <charset val="134"/>
      </rPr>
      <t>王程悦</t>
    </r>
  </si>
  <si>
    <t>30110106104</t>
  </si>
  <si>
    <r>
      <rPr>
        <sz val="12"/>
        <color theme="1"/>
        <rFont val="仿宋_GB2312"/>
        <charset val="134"/>
      </rPr>
      <t>西南政法大学</t>
    </r>
  </si>
  <si>
    <r>
      <rPr>
        <sz val="12"/>
        <color theme="1"/>
        <rFont val="仿宋_GB2312"/>
        <charset val="134"/>
      </rPr>
      <t>省广电局</t>
    </r>
  </si>
  <si>
    <r>
      <rPr>
        <sz val="12"/>
        <color theme="1"/>
        <rFont val="仿宋_GB2312"/>
        <charset val="134"/>
      </rPr>
      <t>李子英</t>
    </r>
  </si>
  <si>
    <t>30110100202</t>
  </si>
  <si>
    <r>
      <rPr>
        <sz val="12"/>
        <color theme="1"/>
        <rFont val="仿宋_GB2312"/>
        <charset val="134"/>
      </rPr>
      <t>省体育局</t>
    </r>
  </si>
  <si>
    <r>
      <rPr>
        <sz val="12"/>
        <color theme="1"/>
        <rFont val="仿宋_GB2312"/>
        <charset val="0"/>
      </rPr>
      <t>吕昌家</t>
    </r>
  </si>
  <si>
    <r>
      <rPr>
        <sz val="12"/>
        <color theme="1"/>
        <rFont val="仿宋_GB2312"/>
        <charset val="0"/>
      </rPr>
      <t>男</t>
    </r>
  </si>
  <si>
    <t>23114116</t>
  </si>
  <si>
    <r>
      <rPr>
        <sz val="12"/>
        <color theme="1"/>
        <rFont val="仿宋_GB2312"/>
        <charset val="134"/>
      </rPr>
      <t>省机关事务管理局</t>
    </r>
  </si>
  <si>
    <r>
      <rPr>
        <sz val="12"/>
        <color theme="1"/>
        <rFont val="仿宋_GB2312"/>
        <charset val="134"/>
      </rPr>
      <t>陈雨松</t>
    </r>
  </si>
  <si>
    <t>23111015</t>
  </si>
  <si>
    <r>
      <rPr>
        <sz val="12"/>
        <color theme="1"/>
        <rFont val="仿宋_GB2312"/>
        <charset val="134"/>
      </rPr>
      <t>省政府研究室</t>
    </r>
  </si>
  <si>
    <r>
      <rPr>
        <sz val="12"/>
        <color theme="1"/>
        <rFont val="仿宋_GB2312"/>
        <charset val="134"/>
      </rPr>
      <t>王振鹏</t>
    </r>
  </si>
  <si>
    <t>23114093</t>
  </si>
  <si>
    <r>
      <rPr>
        <sz val="12"/>
        <color theme="1"/>
        <rFont val="仿宋_GB2312"/>
        <charset val="134"/>
      </rPr>
      <t>李楠</t>
    </r>
  </si>
  <si>
    <t>23112034</t>
  </si>
  <si>
    <r>
      <rPr>
        <sz val="12"/>
        <color theme="1"/>
        <rFont val="仿宋_GB2312"/>
        <charset val="134"/>
      </rPr>
      <t>省乡村振兴局</t>
    </r>
  </si>
  <si>
    <r>
      <rPr>
        <sz val="12"/>
        <color theme="1"/>
        <rFont val="仿宋_GB2312"/>
        <charset val="134"/>
      </rPr>
      <t>彭组峰</t>
    </r>
  </si>
  <si>
    <t>23115139</t>
  </si>
  <si>
    <r>
      <rPr>
        <sz val="12"/>
        <color theme="1"/>
        <rFont val="仿宋_GB2312"/>
        <charset val="134"/>
      </rPr>
      <t>省政府参事室</t>
    </r>
  </si>
  <si>
    <r>
      <rPr>
        <sz val="12"/>
        <color theme="1"/>
        <rFont val="仿宋_GB2312"/>
        <charset val="134"/>
      </rPr>
      <t>张晓玉</t>
    </r>
  </si>
  <si>
    <t>23111007</t>
  </si>
  <si>
    <r>
      <rPr>
        <sz val="12"/>
        <color theme="1"/>
        <rFont val="仿宋_GB2312"/>
        <charset val="134"/>
      </rPr>
      <t>省地矿局</t>
    </r>
  </si>
  <si>
    <r>
      <rPr>
        <sz val="12"/>
        <color theme="1"/>
        <rFont val="仿宋_GB2312"/>
        <charset val="134"/>
      </rPr>
      <t>郑锴</t>
    </r>
  </si>
  <si>
    <t>30110112425</t>
  </si>
  <si>
    <r>
      <rPr>
        <sz val="12"/>
        <color theme="1"/>
        <rFont val="仿宋_GB2312"/>
        <charset val="134"/>
      </rPr>
      <t>中国地质大学（北京）</t>
    </r>
  </si>
  <si>
    <r>
      <rPr>
        <sz val="12"/>
        <color theme="1"/>
        <rFont val="仿宋_GB2312"/>
        <charset val="134"/>
      </rPr>
      <t>省煤田地质局</t>
    </r>
  </si>
  <si>
    <r>
      <rPr>
        <sz val="12"/>
        <color theme="1"/>
        <rFont val="仿宋_GB2312"/>
        <charset val="134"/>
      </rPr>
      <t>岳洋</t>
    </r>
  </si>
  <si>
    <t>23115145</t>
  </si>
  <si>
    <r>
      <rPr>
        <sz val="12"/>
        <color theme="1"/>
        <rFont val="仿宋_GB2312"/>
        <charset val="134"/>
      </rPr>
      <t>省供销社</t>
    </r>
  </si>
  <si>
    <r>
      <rPr>
        <sz val="12"/>
        <color theme="1"/>
        <rFont val="仿宋_GB2312"/>
        <charset val="134"/>
      </rPr>
      <t>王坤</t>
    </r>
  </si>
  <si>
    <t>23114102</t>
  </si>
  <si>
    <r>
      <rPr>
        <sz val="12"/>
        <color theme="1"/>
        <rFont val="仿宋_GB2312"/>
        <charset val="134"/>
      </rPr>
      <t>梁航宇</t>
    </r>
  </si>
  <si>
    <t>30110112618</t>
  </si>
  <si>
    <r>
      <rPr>
        <sz val="12"/>
        <color theme="1"/>
        <rFont val="仿宋_GB2312"/>
        <charset val="134"/>
      </rPr>
      <t>西北农林科技大学</t>
    </r>
  </si>
  <si>
    <r>
      <rPr>
        <sz val="12"/>
        <color theme="1"/>
        <rFont val="仿宋_GB2312"/>
        <charset val="134"/>
      </rPr>
      <t>李思涵</t>
    </r>
  </si>
  <si>
    <t>30110104401</t>
  </si>
  <si>
    <r>
      <rPr>
        <sz val="12"/>
        <color theme="1"/>
        <rFont val="仿宋_GB2312"/>
        <charset val="134"/>
      </rPr>
      <t>省驻京办</t>
    </r>
  </si>
  <si>
    <r>
      <rPr>
        <sz val="12"/>
        <color theme="1"/>
        <rFont val="仿宋_GB2312"/>
        <charset val="134"/>
      </rPr>
      <t>田聪</t>
    </r>
  </si>
  <si>
    <t>30110115517</t>
  </si>
  <si>
    <r>
      <rPr>
        <sz val="12"/>
        <color theme="1"/>
        <rFont val="仿宋_GB2312"/>
        <charset val="134"/>
      </rPr>
      <t>民革河北省委</t>
    </r>
  </si>
  <si>
    <r>
      <rPr>
        <sz val="12"/>
        <color theme="1"/>
        <rFont val="仿宋_GB2312"/>
        <charset val="134"/>
      </rPr>
      <t>张基昊</t>
    </r>
  </si>
  <si>
    <t>30110106021</t>
  </si>
  <si>
    <r>
      <rPr>
        <sz val="12"/>
        <color theme="1"/>
        <rFont val="仿宋_GB2312"/>
        <charset val="134"/>
      </rPr>
      <t>兰州大学</t>
    </r>
  </si>
  <si>
    <r>
      <rPr>
        <sz val="12"/>
        <color theme="1"/>
        <rFont val="仿宋_GB2312"/>
        <charset val="134"/>
      </rPr>
      <t>民盟河北省委</t>
    </r>
  </si>
  <si>
    <r>
      <rPr>
        <sz val="12"/>
        <color theme="1"/>
        <rFont val="仿宋_GB2312"/>
        <charset val="134"/>
      </rPr>
      <t>朱津瑶</t>
    </r>
  </si>
  <si>
    <t>30110104111</t>
  </si>
  <si>
    <r>
      <rPr>
        <sz val="12"/>
        <color theme="1"/>
        <rFont val="仿宋_GB2312"/>
        <charset val="134"/>
      </rPr>
      <t>民建河北省委</t>
    </r>
  </si>
  <si>
    <r>
      <rPr>
        <sz val="12"/>
        <color theme="1"/>
        <rFont val="仿宋_GB2312"/>
        <charset val="134"/>
      </rPr>
      <t>尤晓莹</t>
    </r>
  </si>
  <si>
    <t>23113076</t>
  </si>
  <si>
    <r>
      <rPr>
        <sz val="12"/>
        <color theme="1"/>
        <rFont val="仿宋_GB2312"/>
        <charset val="134"/>
      </rPr>
      <t>民进河北省委</t>
    </r>
  </si>
  <si>
    <r>
      <rPr>
        <sz val="12"/>
        <color theme="1"/>
        <rFont val="仿宋_GB2312"/>
        <charset val="134"/>
      </rPr>
      <t>柴常伟</t>
    </r>
  </si>
  <si>
    <t>23211002</t>
  </si>
  <si>
    <r>
      <rPr>
        <sz val="12"/>
        <color theme="1"/>
        <rFont val="仿宋_GB2312"/>
        <charset val="134"/>
      </rPr>
      <t>九三学社河北省委员会</t>
    </r>
  </si>
  <si>
    <r>
      <rPr>
        <sz val="12"/>
        <color theme="1"/>
        <rFont val="仿宋_GB2312"/>
        <charset val="134"/>
      </rPr>
      <t>武赫南</t>
    </r>
  </si>
  <si>
    <t>30110104228</t>
  </si>
  <si>
    <r>
      <rPr>
        <sz val="12"/>
        <color theme="1"/>
        <rFont val="仿宋_GB2312"/>
        <charset val="134"/>
      </rPr>
      <t>冯日月</t>
    </r>
  </si>
  <si>
    <t>23211019</t>
  </si>
  <si>
    <r>
      <rPr>
        <sz val="12"/>
        <color theme="1"/>
        <rFont val="仿宋_GB2312"/>
        <charset val="134"/>
      </rPr>
      <t>石家庄市纪委监委</t>
    </r>
  </si>
  <si>
    <r>
      <rPr>
        <sz val="12"/>
        <color theme="1"/>
        <rFont val="仿宋_GB2312"/>
        <charset val="134"/>
      </rPr>
      <t>李佳荣</t>
    </r>
  </si>
  <si>
    <t>23213062</t>
  </si>
  <si>
    <r>
      <rPr>
        <sz val="12"/>
        <color theme="1"/>
        <rFont val="仿宋_GB2312"/>
        <charset val="134"/>
      </rPr>
      <t>郑亚婧</t>
    </r>
  </si>
  <si>
    <t>23212044</t>
  </si>
  <si>
    <r>
      <rPr>
        <sz val="12"/>
        <color theme="1"/>
        <rFont val="仿宋_GB2312"/>
        <charset val="134"/>
      </rPr>
      <t>李延刚</t>
    </r>
  </si>
  <si>
    <t>23111017</t>
  </si>
  <si>
    <r>
      <rPr>
        <sz val="12"/>
        <color theme="1"/>
        <rFont val="仿宋_GB2312"/>
        <charset val="134"/>
      </rPr>
      <t>崔亚峰</t>
    </r>
  </si>
  <si>
    <t>23211013</t>
  </si>
  <si>
    <r>
      <rPr>
        <sz val="12"/>
        <color theme="1"/>
        <rFont val="仿宋_GB2312"/>
        <charset val="134"/>
      </rPr>
      <t>焦旺腾</t>
    </r>
  </si>
  <si>
    <t>23113068</t>
  </si>
  <si>
    <r>
      <rPr>
        <sz val="12"/>
        <color theme="1"/>
        <rFont val="仿宋_GB2312"/>
        <charset val="134"/>
      </rPr>
      <t>吕玲娟</t>
    </r>
  </si>
  <si>
    <t>23211025</t>
  </si>
  <si>
    <r>
      <rPr>
        <sz val="12"/>
        <color theme="1"/>
        <rFont val="仿宋_GB2312"/>
        <charset val="134"/>
      </rPr>
      <t>李晨冉</t>
    </r>
  </si>
  <si>
    <t>30110113212</t>
  </si>
  <si>
    <r>
      <rPr>
        <sz val="12"/>
        <color theme="1"/>
        <rFont val="仿宋_GB2312"/>
        <charset val="134"/>
      </rPr>
      <t>华东政法大学</t>
    </r>
  </si>
  <si>
    <r>
      <rPr>
        <sz val="12"/>
        <color theme="1"/>
        <rFont val="仿宋_GB2312"/>
        <charset val="134"/>
      </rPr>
      <t>苏冉</t>
    </r>
  </si>
  <si>
    <t>30110122112</t>
  </si>
  <si>
    <r>
      <rPr>
        <sz val="12"/>
        <color theme="1"/>
        <rFont val="仿宋_GB2312"/>
        <charset val="134"/>
      </rPr>
      <t>张卿</t>
    </r>
  </si>
  <si>
    <t>23211004</t>
  </si>
  <si>
    <r>
      <rPr>
        <sz val="12"/>
        <color theme="1"/>
        <rFont val="仿宋_GB2312"/>
        <charset val="134"/>
      </rPr>
      <t>石家庄市委组织部</t>
    </r>
  </si>
  <si>
    <r>
      <rPr>
        <sz val="12"/>
        <color theme="1"/>
        <rFont val="仿宋_GB2312"/>
        <charset val="134"/>
      </rPr>
      <t>吴申鹏</t>
    </r>
  </si>
  <si>
    <t>23212036</t>
  </si>
  <si>
    <r>
      <rPr>
        <sz val="12"/>
        <color theme="1"/>
        <rFont val="仿宋_GB2312"/>
        <charset val="134"/>
      </rPr>
      <t>石家庄市委宣传部</t>
    </r>
  </si>
  <si>
    <r>
      <rPr>
        <sz val="12"/>
        <color theme="1"/>
        <rFont val="仿宋_GB2312"/>
        <charset val="134"/>
      </rPr>
      <t>高佳音</t>
    </r>
  </si>
  <si>
    <t>30110118501</t>
  </si>
  <si>
    <r>
      <rPr>
        <sz val="12"/>
        <color theme="1"/>
        <rFont val="仿宋_GB2312"/>
        <charset val="134"/>
      </rPr>
      <t>外交学院</t>
    </r>
  </si>
  <si>
    <r>
      <rPr>
        <sz val="12"/>
        <color theme="1"/>
        <rFont val="仿宋_GB2312"/>
        <charset val="134"/>
      </rPr>
      <t>李文艺</t>
    </r>
  </si>
  <si>
    <t>23222036</t>
  </si>
  <si>
    <r>
      <rPr>
        <sz val="12"/>
        <color theme="1"/>
        <rFont val="仿宋_GB2312"/>
        <charset val="134"/>
      </rPr>
      <t>石家庄市人大机关</t>
    </r>
  </si>
  <si>
    <r>
      <rPr>
        <sz val="12"/>
        <color theme="1"/>
        <rFont val="仿宋_GB2312"/>
        <charset val="134"/>
      </rPr>
      <t>柳胜男</t>
    </r>
  </si>
  <si>
    <t>23115150</t>
  </si>
  <si>
    <r>
      <rPr>
        <sz val="12"/>
        <color theme="1"/>
        <rFont val="仿宋_GB2312"/>
        <charset val="134"/>
      </rPr>
      <t>白尧瑶</t>
    </r>
  </si>
  <si>
    <t>30110108010</t>
  </si>
  <si>
    <r>
      <rPr>
        <sz val="12"/>
        <color theme="1"/>
        <rFont val="仿宋_GB2312"/>
        <charset val="134"/>
      </rPr>
      <t>中南财经政法大学</t>
    </r>
  </si>
  <si>
    <r>
      <rPr>
        <sz val="12"/>
        <color theme="1"/>
        <rFont val="仿宋_GB2312"/>
        <charset val="134"/>
      </rPr>
      <t>石家庄市总工会</t>
    </r>
  </si>
  <si>
    <r>
      <rPr>
        <sz val="12"/>
        <color theme="1"/>
        <rFont val="仿宋_GB2312"/>
        <charset val="134"/>
      </rPr>
      <t>张一方</t>
    </r>
  </si>
  <si>
    <t>23211027</t>
  </si>
  <si>
    <r>
      <rPr>
        <sz val="12"/>
        <color theme="1"/>
        <rFont val="仿宋_GB2312"/>
        <charset val="134"/>
      </rPr>
      <t>石家庄市发改委</t>
    </r>
  </si>
  <si>
    <r>
      <rPr>
        <sz val="12"/>
        <color theme="1"/>
        <rFont val="仿宋_GB2312"/>
        <charset val="134"/>
      </rPr>
      <t>许成豪</t>
    </r>
  </si>
  <si>
    <t>23113081</t>
  </si>
  <si>
    <r>
      <rPr>
        <sz val="12"/>
        <color theme="1"/>
        <rFont val="仿宋_GB2312"/>
        <charset val="134"/>
      </rPr>
      <t>顾朝晴</t>
    </r>
  </si>
  <si>
    <t>23211012</t>
  </si>
  <si>
    <r>
      <rPr>
        <sz val="12"/>
        <color theme="1"/>
        <rFont val="仿宋_GB2312"/>
        <charset val="134"/>
      </rPr>
      <t>石家庄市工信局</t>
    </r>
  </si>
  <si>
    <r>
      <rPr>
        <sz val="12"/>
        <color theme="1"/>
        <rFont val="仿宋_GB2312"/>
        <charset val="134"/>
      </rPr>
      <t>贾巧玲</t>
    </r>
  </si>
  <si>
    <t>23221004</t>
  </si>
  <si>
    <r>
      <rPr>
        <sz val="12"/>
        <color theme="1"/>
        <rFont val="仿宋_GB2312"/>
        <charset val="134"/>
      </rPr>
      <t>石家庄市公安局</t>
    </r>
  </si>
  <si>
    <r>
      <rPr>
        <sz val="12"/>
        <color theme="1"/>
        <rFont val="仿宋_GB2312"/>
        <charset val="134"/>
      </rPr>
      <t>靳丽雪</t>
    </r>
  </si>
  <si>
    <t>23112042</t>
  </si>
  <si>
    <r>
      <rPr>
        <sz val="12"/>
        <color theme="1"/>
        <rFont val="仿宋_GB2312"/>
        <charset val="134"/>
      </rPr>
      <t>陈红霞</t>
    </r>
  </si>
  <si>
    <t>23221008</t>
  </si>
  <si>
    <r>
      <rPr>
        <sz val="12"/>
        <color theme="1"/>
        <rFont val="仿宋_GB2312"/>
        <charset val="134"/>
      </rPr>
      <t>张子琪</t>
    </r>
  </si>
  <si>
    <t>23211030</t>
  </si>
  <si>
    <r>
      <rPr>
        <sz val="12"/>
        <color theme="1"/>
        <rFont val="仿宋_GB2312"/>
        <charset val="134"/>
      </rPr>
      <t>杜佳宁</t>
    </r>
  </si>
  <si>
    <t>30110107413</t>
  </si>
  <si>
    <r>
      <rPr>
        <sz val="12"/>
        <color theme="1"/>
        <rFont val="仿宋_GB2312"/>
        <charset val="134"/>
      </rPr>
      <t>对外经济贸易大学</t>
    </r>
  </si>
  <si>
    <r>
      <rPr>
        <sz val="12"/>
        <color theme="1"/>
        <rFont val="仿宋_GB2312"/>
        <charset val="134"/>
      </rPr>
      <t>韩晶</t>
    </r>
  </si>
  <si>
    <t>23211024</t>
  </si>
  <si>
    <r>
      <rPr>
        <sz val="12"/>
        <color theme="1"/>
        <rFont val="仿宋_GB2312"/>
        <charset val="134"/>
      </rPr>
      <t>石家庄市财政局</t>
    </r>
  </si>
  <si>
    <r>
      <rPr>
        <sz val="12"/>
        <color theme="1"/>
        <rFont val="仿宋_GB2312"/>
        <charset val="134"/>
      </rPr>
      <t>刘晓菡</t>
    </r>
  </si>
  <si>
    <t>30110104409</t>
  </si>
  <si>
    <r>
      <rPr>
        <sz val="12"/>
        <color theme="1"/>
        <rFont val="仿宋_GB2312"/>
        <charset val="134"/>
      </rPr>
      <t>东北财经大学</t>
    </r>
  </si>
  <si>
    <r>
      <rPr>
        <sz val="12"/>
        <color theme="1"/>
        <rFont val="仿宋_GB2312"/>
        <charset val="134"/>
      </rPr>
      <t>石家庄市审计局</t>
    </r>
  </si>
  <si>
    <r>
      <rPr>
        <sz val="12"/>
        <color theme="1"/>
        <rFont val="仿宋_GB2312"/>
        <charset val="134"/>
      </rPr>
      <t>赵奕程</t>
    </r>
  </si>
  <si>
    <t>30110112307</t>
  </si>
  <si>
    <r>
      <rPr>
        <sz val="12"/>
        <color theme="1"/>
        <rFont val="仿宋_GB2312"/>
        <charset val="134"/>
      </rPr>
      <t>甘霖</t>
    </r>
  </si>
  <si>
    <t>23114119</t>
  </si>
  <si>
    <r>
      <rPr>
        <sz val="12"/>
        <color theme="1"/>
        <rFont val="仿宋_GB2312"/>
        <charset val="134"/>
      </rPr>
      <t>石家庄市国资委</t>
    </r>
  </si>
  <si>
    <r>
      <rPr>
        <sz val="12"/>
        <color theme="1"/>
        <rFont val="仿宋_GB2312"/>
        <charset val="134"/>
      </rPr>
      <t>刘燕</t>
    </r>
  </si>
  <si>
    <t>23111024</t>
  </si>
  <si>
    <r>
      <rPr>
        <sz val="12"/>
        <color theme="1"/>
        <rFont val="仿宋_GB2312"/>
        <charset val="134"/>
      </rPr>
      <t>孙明明</t>
    </r>
  </si>
  <si>
    <t>23221021</t>
  </si>
  <si>
    <r>
      <rPr>
        <sz val="12"/>
        <color theme="1"/>
        <rFont val="仿宋_GB2312"/>
        <charset val="134"/>
      </rPr>
      <t>石家庄市人社局</t>
    </r>
  </si>
  <si>
    <r>
      <rPr>
        <sz val="12"/>
        <color theme="1"/>
        <rFont val="仿宋_GB2312"/>
        <charset val="134"/>
      </rPr>
      <t>肖冰泽</t>
    </r>
  </si>
  <si>
    <t>30110116716</t>
  </si>
  <si>
    <r>
      <rPr>
        <sz val="12"/>
        <color theme="1"/>
        <rFont val="仿宋_GB2312"/>
        <charset val="134"/>
      </rPr>
      <t>石家庄市民政局</t>
    </r>
  </si>
  <si>
    <r>
      <rPr>
        <sz val="12"/>
        <color theme="1"/>
        <rFont val="仿宋_GB2312"/>
        <charset val="134"/>
      </rPr>
      <t>董哲文</t>
    </r>
  </si>
  <si>
    <t>30110116610</t>
  </si>
  <si>
    <r>
      <rPr>
        <sz val="12"/>
        <color theme="1"/>
        <rFont val="仿宋_GB2312"/>
        <charset val="134"/>
      </rPr>
      <t>石家庄市民宗局</t>
    </r>
  </si>
  <si>
    <r>
      <rPr>
        <sz val="12"/>
        <color theme="1"/>
        <rFont val="仿宋_GB2312"/>
        <charset val="134"/>
      </rPr>
      <t>王丹</t>
    </r>
  </si>
  <si>
    <t>23213068</t>
  </si>
  <si>
    <r>
      <rPr>
        <sz val="12"/>
        <color theme="1"/>
        <rFont val="仿宋_GB2312"/>
        <charset val="134"/>
      </rPr>
      <t>石家庄市市场监督管理局</t>
    </r>
  </si>
  <si>
    <r>
      <rPr>
        <sz val="12"/>
        <color theme="1"/>
        <rFont val="仿宋_GB2312"/>
        <charset val="134"/>
      </rPr>
      <t>杨帆</t>
    </r>
  </si>
  <si>
    <t>23212046</t>
  </si>
  <si>
    <r>
      <rPr>
        <sz val="12"/>
        <color theme="1"/>
        <rFont val="仿宋_GB2312"/>
        <charset val="134"/>
      </rPr>
      <t>赵娣</t>
    </r>
  </si>
  <si>
    <t>30110111630</t>
  </si>
  <si>
    <r>
      <rPr>
        <sz val="12"/>
        <color theme="1"/>
        <rFont val="仿宋_GB2312"/>
        <charset val="134"/>
      </rPr>
      <t>刘美希</t>
    </r>
  </si>
  <si>
    <t>30110103001</t>
  </si>
  <si>
    <r>
      <rPr>
        <sz val="12"/>
        <color theme="1"/>
        <rFont val="仿宋_GB2312"/>
        <charset val="134"/>
      </rPr>
      <t>王子航</t>
    </r>
  </si>
  <si>
    <t>30110115417</t>
  </si>
  <si>
    <r>
      <rPr>
        <sz val="12"/>
        <color theme="1"/>
        <rFont val="仿宋_GB2312"/>
        <charset val="134"/>
      </rPr>
      <t>刘浩安</t>
    </r>
  </si>
  <si>
    <t>30110104214</t>
  </si>
  <si>
    <r>
      <rPr>
        <sz val="12"/>
        <color theme="1"/>
        <rFont val="仿宋_GB2312"/>
        <charset val="134"/>
      </rPr>
      <t>王梦容</t>
    </r>
  </si>
  <si>
    <t>30110108430</t>
  </si>
  <si>
    <r>
      <rPr>
        <sz val="12"/>
        <color theme="1"/>
        <rFont val="仿宋_GB2312"/>
        <charset val="134"/>
      </rPr>
      <t>王梦瑶</t>
    </r>
  </si>
  <si>
    <t>30110103901</t>
  </si>
  <si>
    <r>
      <rPr>
        <sz val="12"/>
        <color theme="1"/>
        <rFont val="仿宋_GB2312"/>
        <charset val="134"/>
      </rPr>
      <t>李琳</t>
    </r>
  </si>
  <si>
    <t>30110114613</t>
  </si>
  <si>
    <r>
      <rPr>
        <sz val="12"/>
        <color theme="1"/>
        <rFont val="仿宋_GB2312"/>
        <charset val="134"/>
      </rPr>
      <t>北京化工大学</t>
    </r>
  </si>
  <si>
    <r>
      <rPr>
        <sz val="12"/>
        <color theme="1"/>
        <rFont val="仿宋_GB2312"/>
        <charset val="134"/>
      </rPr>
      <t>贺铄涵</t>
    </r>
  </si>
  <si>
    <t>30110113409</t>
  </si>
  <si>
    <r>
      <rPr>
        <sz val="12"/>
        <color theme="1"/>
        <rFont val="仿宋_GB2312"/>
        <charset val="134"/>
      </rPr>
      <t>王程娇</t>
    </r>
  </si>
  <si>
    <t>30110107309</t>
  </si>
  <si>
    <r>
      <rPr>
        <sz val="12"/>
        <color theme="1"/>
        <rFont val="仿宋_GB2312"/>
        <charset val="134"/>
      </rPr>
      <t>哈尔滨工业大学</t>
    </r>
  </si>
  <si>
    <r>
      <rPr>
        <sz val="12"/>
        <color theme="1"/>
        <rFont val="仿宋_GB2312"/>
        <charset val="134"/>
      </rPr>
      <t>石家庄市住建局</t>
    </r>
  </si>
  <si>
    <r>
      <rPr>
        <sz val="12"/>
        <color theme="1"/>
        <rFont val="仿宋_GB2312"/>
        <charset val="134"/>
      </rPr>
      <t>米少</t>
    </r>
    <r>
      <rPr>
        <sz val="12"/>
        <color theme="1"/>
        <rFont val="宋体"/>
        <charset val="134"/>
      </rPr>
      <t>瑄</t>
    </r>
  </si>
  <si>
    <t>30110105322</t>
  </si>
  <si>
    <r>
      <rPr>
        <sz val="12"/>
        <color theme="1"/>
        <rFont val="仿宋_GB2312"/>
        <charset val="134"/>
      </rPr>
      <t>天津大学</t>
    </r>
  </si>
  <si>
    <r>
      <rPr>
        <sz val="12"/>
        <color theme="1"/>
        <rFont val="仿宋_GB2312"/>
        <charset val="134"/>
      </rPr>
      <t>周嘉</t>
    </r>
    <r>
      <rPr>
        <sz val="12"/>
        <color theme="1"/>
        <rFont val="宋体"/>
        <charset val="134"/>
      </rPr>
      <t>珺</t>
    </r>
  </si>
  <si>
    <t>30110121305</t>
  </si>
  <si>
    <r>
      <rPr>
        <sz val="12"/>
        <color theme="1"/>
        <rFont val="仿宋_GB2312"/>
        <charset val="134"/>
      </rPr>
      <t>大连理工大学</t>
    </r>
  </si>
  <si>
    <r>
      <rPr>
        <sz val="12"/>
        <color theme="1"/>
        <rFont val="仿宋_GB2312"/>
        <charset val="134"/>
      </rPr>
      <t>王通</t>
    </r>
  </si>
  <si>
    <t>30110105523</t>
  </si>
  <si>
    <r>
      <rPr>
        <sz val="12"/>
        <color theme="1"/>
        <rFont val="仿宋_GB2312"/>
        <charset val="134"/>
      </rPr>
      <t>高雅雅</t>
    </r>
  </si>
  <si>
    <t>30110109019</t>
  </si>
  <si>
    <r>
      <rPr>
        <sz val="12"/>
        <color theme="1"/>
        <rFont val="仿宋_GB2312"/>
        <charset val="134"/>
      </rPr>
      <t>庞思敏</t>
    </r>
  </si>
  <si>
    <t>30110100307</t>
  </si>
  <si>
    <r>
      <rPr>
        <sz val="12"/>
        <color theme="1"/>
        <rFont val="仿宋_GB2312"/>
        <charset val="134"/>
      </rPr>
      <t>石家庄市园林局</t>
    </r>
  </si>
  <si>
    <r>
      <rPr>
        <sz val="12"/>
        <color theme="1"/>
        <rFont val="仿宋_GB2312"/>
        <charset val="134"/>
      </rPr>
      <t>王琦</t>
    </r>
  </si>
  <si>
    <t>30110105916</t>
  </si>
  <si>
    <r>
      <rPr>
        <sz val="12"/>
        <color theme="1"/>
        <rFont val="仿宋_GB2312"/>
        <charset val="134"/>
      </rPr>
      <t>北京林业大学</t>
    </r>
  </si>
  <si>
    <r>
      <rPr>
        <sz val="12"/>
        <color theme="1"/>
        <rFont val="仿宋_GB2312"/>
        <charset val="134"/>
      </rPr>
      <t>赵启帆</t>
    </r>
  </si>
  <si>
    <t>30110106013</t>
  </si>
  <si>
    <r>
      <rPr>
        <sz val="12"/>
        <color theme="1"/>
        <rFont val="仿宋_GB2312"/>
        <charset val="134"/>
      </rPr>
      <t>石家庄市林业局</t>
    </r>
  </si>
  <si>
    <r>
      <rPr>
        <sz val="12"/>
        <color theme="1"/>
        <rFont val="仿宋_GB2312"/>
        <charset val="134"/>
      </rPr>
      <t>韩超</t>
    </r>
  </si>
  <si>
    <t>30110111209</t>
  </si>
  <si>
    <r>
      <rPr>
        <sz val="12"/>
        <color theme="1"/>
        <rFont val="仿宋_GB2312"/>
        <charset val="134"/>
      </rPr>
      <t>霍宇然</t>
    </r>
  </si>
  <si>
    <t>30110116605</t>
  </si>
  <si>
    <r>
      <rPr>
        <sz val="12"/>
        <color theme="1"/>
        <rFont val="仿宋_GB2312"/>
        <charset val="134"/>
      </rPr>
      <t>石家庄市商务局</t>
    </r>
  </si>
  <si>
    <r>
      <rPr>
        <sz val="12"/>
        <color theme="1"/>
        <rFont val="仿宋_GB2312"/>
        <charset val="134"/>
      </rPr>
      <t>刘颖</t>
    </r>
  </si>
  <si>
    <t>30110115111</t>
  </si>
  <si>
    <r>
      <rPr>
        <sz val="12"/>
        <color theme="1"/>
        <rFont val="仿宋_GB2312"/>
        <charset val="134"/>
      </rPr>
      <t>田艺</t>
    </r>
  </si>
  <si>
    <t>30110105412</t>
  </si>
  <si>
    <r>
      <rPr>
        <sz val="12"/>
        <color theme="1"/>
        <rFont val="仿宋_GB2312"/>
        <charset val="134"/>
      </rPr>
      <t>石家庄市应急管理局</t>
    </r>
  </si>
  <si>
    <r>
      <rPr>
        <sz val="12"/>
        <color theme="1"/>
        <rFont val="仿宋_GB2312"/>
        <charset val="134"/>
      </rPr>
      <t>刘博佳</t>
    </r>
  </si>
  <si>
    <t>30110103816</t>
  </si>
  <si>
    <r>
      <rPr>
        <sz val="12"/>
        <color theme="1"/>
        <rFont val="仿宋_GB2312"/>
        <charset val="134"/>
      </rPr>
      <t>孟圆</t>
    </r>
  </si>
  <si>
    <t>30110122101</t>
  </si>
  <si>
    <r>
      <rPr>
        <sz val="12"/>
        <color theme="1"/>
        <rFont val="仿宋_GB2312"/>
        <charset val="134"/>
      </rPr>
      <t>石家庄市外办</t>
    </r>
  </si>
  <si>
    <r>
      <rPr>
        <sz val="12"/>
        <color theme="1"/>
        <rFont val="仿宋_GB2312"/>
        <charset val="134"/>
      </rPr>
      <t>杜雨烟</t>
    </r>
  </si>
  <si>
    <t>30110109307</t>
  </si>
  <si>
    <r>
      <rPr>
        <sz val="12"/>
        <color theme="1"/>
        <rFont val="仿宋_GB2312"/>
        <charset val="134"/>
      </rPr>
      <t>上海财经大学</t>
    </r>
  </si>
  <si>
    <r>
      <rPr>
        <sz val="12"/>
        <color theme="1"/>
        <rFont val="仿宋_GB2312"/>
        <charset val="134"/>
      </rPr>
      <t>石家庄市统计局</t>
    </r>
  </si>
  <si>
    <r>
      <rPr>
        <sz val="12"/>
        <color theme="1"/>
        <rFont val="仿宋_GB2312"/>
        <charset val="134"/>
      </rPr>
      <t>赵晓瑜</t>
    </r>
  </si>
  <si>
    <t>23222034</t>
  </si>
  <si>
    <r>
      <rPr>
        <sz val="12"/>
        <color theme="1"/>
        <rFont val="仿宋_GB2312"/>
        <charset val="134"/>
      </rPr>
      <t>石家庄市信访局</t>
    </r>
  </si>
  <si>
    <r>
      <rPr>
        <sz val="12"/>
        <color theme="1"/>
        <rFont val="仿宋_GB2312"/>
        <charset val="134"/>
      </rPr>
      <t>胡珍</t>
    </r>
  </si>
  <si>
    <t>30110119609</t>
  </si>
  <si>
    <r>
      <rPr>
        <sz val="12"/>
        <color theme="1"/>
        <rFont val="仿宋_GB2312"/>
        <charset val="134"/>
      </rPr>
      <t>康凯月</t>
    </r>
  </si>
  <si>
    <t>30110109110</t>
  </si>
  <si>
    <r>
      <rPr>
        <sz val="12"/>
        <color theme="1"/>
        <rFont val="仿宋_GB2312"/>
        <charset val="134"/>
      </rPr>
      <t>孙雅萱</t>
    </r>
  </si>
  <si>
    <t>30110119515</t>
  </si>
  <si>
    <r>
      <rPr>
        <sz val="12"/>
        <color theme="1"/>
        <rFont val="仿宋_GB2312"/>
        <charset val="134"/>
      </rPr>
      <t>李美辰</t>
    </r>
  </si>
  <si>
    <t>30110110107</t>
  </si>
  <si>
    <r>
      <rPr>
        <sz val="12"/>
        <color theme="1"/>
        <rFont val="仿宋_GB2312"/>
        <charset val="134"/>
      </rPr>
      <t>石家庄市文旅局</t>
    </r>
  </si>
  <si>
    <r>
      <rPr>
        <sz val="12"/>
        <color theme="1"/>
        <rFont val="仿宋_GB2312"/>
        <charset val="134"/>
      </rPr>
      <t>解超杰</t>
    </r>
  </si>
  <si>
    <t>30110112230</t>
  </si>
  <si>
    <r>
      <rPr>
        <sz val="12"/>
        <color theme="1"/>
        <rFont val="仿宋_GB2312"/>
        <charset val="134"/>
      </rPr>
      <t>崔立身</t>
    </r>
  </si>
  <si>
    <t>23221030</t>
  </si>
  <si>
    <r>
      <rPr>
        <sz val="12"/>
        <color theme="1"/>
        <rFont val="仿宋_GB2312"/>
        <charset val="134"/>
      </rPr>
      <t>石家庄机关事务管理局</t>
    </r>
  </si>
  <si>
    <r>
      <rPr>
        <sz val="12"/>
        <color theme="1"/>
        <rFont val="仿宋_GB2312"/>
        <charset val="134"/>
      </rPr>
      <t>邱文莎</t>
    </r>
  </si>
  <si>
    <t>30110110910</t>
  </si>
  <si>
    <r>
      <rPr>
        <sz val="12"/>
        <color theme="1"/>
        <rFont val="仿宋_GB2312"/>
        <charset val="134"/>
      </rPr>
      <t>石家庄市社会保险中心</t>
    </r>
  </si>
  <si>
    <r>
      <rPr>
        <sz val="12"/>
        <color theme="1"/>
        <rFont val="仿宋_GB2312"/>
        <charset val="134"/>
      </rPr>
      <t>谭森元</t>
    </r>
  </si>
  <si>
    <t>30110118002</t>
  </si>
  <si>
    <r>
      <rPr>
        <sz val="12"/>
        <color theme="1"/>
        <rFont val="仿宋_GB2312"/>
        <charset val="134"/>
      </rPr>
      <t>石家庄市退役军人事务局</t>
    </r>
  </si>
  <si>
    <r>
      <rPr>
        <sz val="12"/>
        <color theme="1"/>
        <rFont val="仿宋_GB2312"/>
        <charset val="134"/>
      </rPr>
      <t>杜照怡</t>
    </r>
  </si>
  <si>
    <t>30110105303</t>
  </si>
  <si>
    <r>
      <rPr>
        <sz val="12"/>
        <color theme="1"/>
        <rFont val="仿宋_GB2312"/>
        <charset val="134"/>
      </rPr>
      <t>石家庄市行政审批局</t>
    </r>
  </si>
  <si>
    <r>
      <rPr>
        <sz val="12"/>
        <color theme="1"/>
        <rFont val="仿宋_GB2312"/>
        <charset val="134"/>
      </rPr>
      <t>王海沣</t>
    </r>
  </si>
  <si>
    <t>30110100208</t>
  </si>
  <si>
    <r>
      <rPr>
        <sz val="12"/>
        <color theme="1"/>
        <rFont val="仿宋_GB2312"/>
        <charset val="134"/>
      </rPr>
      <t>石家庄市政府研究室</t>
    </r>
  </si>
  <si>
    <r>
      <rPr>
        <sz val="12"/>
        <color theme="1"/>
        <rFont val="仿宋_GB2312"/>
        <charset val="134"/>
      </rPr>
      <t>马洪铎</t>
    </r>
  </si>
  <si>
    <t>30110108230</t>
  </si>
  <si>
    <r>
      <rPr>
        <sz val="12"/>
        <color theme="1"/>
        <rFont val="仿宋_GB2312"/>
        <charset val="134"/>
      </rPr>
      <t>石家庄市水政监察支队</t>
    </r>
  </si>
  <si>
    <r>
      <rPr>
        <sz val="12"/>
        <color theme="1"/>
        <rFont val="仿宋_GB2312"/>
        <charset val="134"/>
      </rPr>
      <t>王宇新</t>
    </r>
  </si>
  <si>
    <t>30110120106</t>
  </si>
  <si>
    <r>
      <rPr>
        <sz val="12"/>
        <color theme="1"/>
        <rFont val="仿宋_GB2312"/>
        <charset val="134"/>
      </rPr>
      <t>石家庄市医疗保险管理中心</t>
    </r>
  </si>
  <si>
    <t>30110103329</t>
  </si>
  <si>
    <r>
      <rPr>
        <sz val="12"/>
        <color theme="1"/>
        <rFont val="仿宋_GB2312"/>
        <charset val="134"/>
      </rPr>
      <t>中国人民公安大学</t>
    </r>
  </si>
  <si>
    <r>
      <rPr>
        <sz val="12"/>
        <color theme="1"/>
        <rFont val="仿宋_GB2312"/>
        <charset val="134"/>
      </rPr>
      <t>石家庄市第二强制隔离戒毒所</t>
    </r>
  </si>
  <si>
    <r>
      <rPr>
        <sz val="12"/>
        <color theme="1"/>
        <rFont val="仿宋_GB2312"/>
        <charset val="134"/>
      </rPr>
      <t>郑佳宁</t>
    </r>
  </si>
  <si>
    <t>30110120414</t>
  </si>
  <si>
    <r>
      <rPr>
        <sz val="12"/>
        <color theme="1"/>
        <rFont val="仿宋_GB2312"/>
        <charset val="134"/>
      </rPr>
      <t>湖南大学</t>
    </r>
  </si>
  <si>
    <t>中国（河北）自由贸易试验区正定片区（综合保税区）管委会</t>
  </si>
  <si>
    <r>
      <rPr>
        <sz val="12"/>
        <color theme="1"/>
        <rFont val="仿宋_GB2312"/>
        <charset val="134"/>
      </rPr>
      <t>张涵</t>
    </r>
  </si>
  <si>
    <t>30110119520</t>
  </si>
  <si>
    <r>
      <rPr>
        <sz val="12"/>
        <color theme="1"/>
        <rFont val="仿宋_GB2312"/>
        <charset val="134"/>
      </rPr>
      <t>杨楠</t>
    </r>
  </si>
  <si>
    <t>30110119326</t>
  </si>
  <si>
    <r>
      <rPr>
        <sz val="12"/>
        <color theme="1"/>
        <rFont val="仿宋_GB2312"/>
        <charset val="134"/>
      </rPr>
      <t>石家庄市中级人民法院</t>
    </r>
  </si>
  <si>
    <r>
      <rPr>
        <sz val="12"/>
        <color theme="1"/>
        <rFont val="仿宋_GB2312"/>
        <charset val="134"/>
      </rPr>
      <t>吴杰</t>
    </r>
  </si>
  <si>
    <t>30110108901</t>
  </si>
  <si>
    <r>
      <rPr>
        <sz val="12"/>
        <color theme="1"/>
        <rFont val="仿宋_GB2312"/>
        <charset val="134"/>
      </rPr>
      <t>薛育苗</t>
    </r>
  </si>
  <si>
    <t>30110116307</t>
  </si>
  <si>
    <r>
      <rPr>
        <sz val="12"/>
        <color theme="1"/>
        <rFont val="仿宋_GB2312"/>
        <charset val="134"/>
      </rPr>
      <t>杨欣欣</t>
    </r>
  </si>
  <si>
    <t>30110103118</t>
  </si>
  <si>
    <r>
      <rPr>
        <sz val="12"/>
        <color theme="1"/>
        <rFont val="仿宋_GB2312"/>
        <charset val="134"/>
      </rPr>
      <t>中央民族大学</t>
    </r>
  </si>
  <si>
    <r>
      <rPr>
        <sz val="12"/>
        <color theme="1"/>
        <rFont val="仿宋_GB2312"/>
        <charset val="134"/>
      </rPr>
      <t>张知翼</t>
    </r>
  </si>
  <si>
    <t>30110105522</t>
  </si>
  <si>
    <r>
      <rPr>
        <sz val="12"/>
        <color theme="1"/>
        <rFont val="仿宋_GB2312"/>
        <charset val="134"/>
      </rPr>
      <t>张榕慧</t>
    </r>
  </si>
  <si>
    <t>30110105223</t>
  </si>
  <si>
    <r>
      <rPr>
        <sz val="12"/>
        <color theme="1"/>
        <rFont val="仿宋_GB2312"/>
        <charset val="134"/>
      </rPr>
      <t>西北工业大学</t>
    </r>
  </si>
  <si>
    <r>
      <rPr>
        <sz val="12"/>
        <color theme="1"/>
        <rFont val="仿宋_GB2312"/>
        <charset val="134"/>
      </rPr>
      <t>陈哲</t>
    </r>
  </si>
  <si>
    <t>30110121116</t>
  </si>
  <si>
    <r>
      <rPr>
        <sz val="12"/>
        <color theme="1"/>
        <rFont val="仿宋_GB2312"/>
        <charset val="134"/>
      </rPr>
      <t>石家庄市长安区纪委监委</t>
    </r>
  </si>
  <si>
    <r>
      <rPr>
        <sz val="12"/>
        <color theme="1"/>
        <rFont val="仿宋_GB2312"/>
        <charset val="134"/>
      </rPr>
      <t>张梓硕</t>
    </r>
  </si>
  <si>
    <t>30110120304</t>
  </si>
  <si>
    <r>
      <rPr>
        <sz val="12"/>
        <color theme="1"/>
        <rFont val="仿宋_GB2312"/>
        <charset val="134"/>
      </rPr>
      <t>石家庄市长安区财政局</t>
    </r>
  </si>
  <si>
    <r>
      <rPr>
        <sz val="12"/>
        <color theme="1"/>
        <rFont val="仿宋_GB2312"/>
        <charset val="134"/>
      </rPr>
      <t>马良坤</t>
    </r>
  </si>
  <si>
    <t>30110104617</t>
  </si>
  <si>
    <r>
      <rPr>
        <sz val="12"/>
        <color theme="1"/>
        <rFont val="仿宋_GB2312"/>
        <charset val="134"/>
      </rPr>
      <t>石家庄市长安区市场监督管理局</t>
    </r>
  </si>
  <si>
    <r>
      <rPr>
        <sz val="12"/>
        <color theme="1"/>
        <rFont val="仿宋_GB2312"/>
        <charset val="134"/>
      </rPr>
      <t>栗一伟</t>
    </r>
  </si>
  <si>
    <t>30110115608</t>
  </si>
  <si>
    <r>
      <rPr>
        <sz val="12"/>
        <color theme="1"/>
        <rFont val="仿宋_GB2312"/>
        <charset val="134"/>
      </rPr>
      <t>王永伦</t>
    </r>
  </si>
  <si>
    <t>30110116129</t>
  </si>
  <si>
    <r>
      <rPr>
        <sz val="12"/>
        <color theme="1"/>
        <rFont val="仿宋_GB2312"/>
        <charset val="134"/>
      </rPr>
      <t>王璞</t>
    </r>
  </si>
  <si>
    <t>30110106722</t>
  </si>
  <si>
    <r>
      <rPr>
        <sz val="12"/>
        <color theme="1"/>
        <rFont val="仿宋_GB2312"/>
        <charset val="134"/>
      </rPr>
      <t>张英鑫</t>
    </r>
  </si>
  <si>
    <t>30110120006</t>
  </si>
  <si>
    <r>
      <rPr>
        <sz val="12"/>
        <color theme="1"/>
        <rFont val="仿宋_GB2312"/>
        <charset val="134"/>
      </rPr>
      <t>石家庄市长安区司法局</t>
    </r>
  </si>
  <si>
    <r>
      <rPr>
        <sz val="12"/>
        <color theme="1"/>
        <rFont val="仿宋_GB2312"/>
        <charset val="134"/>
      </rPr>
      <t>孟芮伊</t>
    </r>
  </si>
  <si>
    <t>30110114225</t>
  </si>
  <si>
    <r>
      <rPr>
        <sz val="12"/>
        <color theme="1"/>
        <rFont val="仿宋_GB2312"/>
        <charset val="134"/>
      </rPr>
      <t>马泽原</t>
    </r>
  </si>
  <si>
    <t>30110122529</t>
  </si>
  <si>
    <r>
      <rPr>
        <sz val="12"/>
        <color theme="1"/>
        <rFont val="仿宋_GB2312"/>
        <charset val="134"/>
      </rPr>
      <t>石家庄市长安区政府办公室</t>
    </r>
  </si>
  <si>
    <r>
      <rPr>
        <sz val="12"/>
        <color theme="1"/>
        <rFont val="仿宋_GB2312"/>
        <charset val="134"/>
      </rPr>
      <t>耿甜苗</t>
    </r>
  </si>
  <si>
    <t>30110112301</t>
  </si>
  <si>
    <r>
      <rPr>
        <sz val="12"/>
        <color theme="1"/>
        <rFont val="仿宋_GB2312"/>
        <charset val="134"/>
      </rPr>
      <t>石家庄市桥西区委组织部</t>
    </r>
  </si>
  <si>
    <r>
      <rPr>
        <sz val="12"/>
        <color theme="1"/>
        <rFont val="仿宋_GB2312"/>
        <charset val="134"/>
      </rPr>
      <t>宋尚伦</t>
    </r>
  </si>
  <si>
    <t>30110103029</t>
  </si>
  <si>
    <r>
      <rPr>
        <sz val="12"/>
        <color theme="1"/>
        <rFont val="仿宋_GB2312"/>
        <charset val="134"/>
      </rPr>
      <t>石家庄市桥西区委办公室</t>
    </r>
  </si>
  <si>
    <r>
      <rPr>
        <sz val="12"/>
        <color theme="1"/>
        <rFont val="仿宋_GB2312"/>
        <charset val="134"/>
      </rPr>
      <t>于思源</t>
    </r>
  </si>
  <si>
    <t>30110104511</t>
  </si>
  <si>
    <r>
      <rPr>
        <sz val="12"/>
        <color theme="1"/>
        <rFont val="仿宋_GB2312"/>
        <charset val="134"/>
      </rPr>
      <t>石家庄市桥西区政府办公室</t>
    </r>
  </si>
  <si>
    <r>
      <rPr>
        <sz val="12"/>
        <color theme="1"/>
        <rFont val="仿宋_GB2312"/>
        <charset val="134"/>
      </rPr>
      <t>章龙腾</t>
    </r>
  </si>
  <si>
    <t>30110109224</t>
  </si>
  <si>
    <r>
      <rPr>
        <sz val="12"/>
        <color theme="1"/>
        <rFont val="仿宋_GB2312"/>
        <charset val="134"/>
      </rPr>
      <t>石家庄市桥西区财政局</t>
    </r>
  </si>
  <si>
    <r>
      <rPr>
        <sz val="12"/>
        <color theme="1"/>
        <rFont val="仿宋_GB2312"/>
        <charset val="134"/>
      </rPr>
      <t>刘路路</t>
    </r>
  </si>
  <si>
    <t>30110118826</t>
  </si>
  <si>
    <r>
      <rPr>
        <sz val="12"/>
        <color theme="1"/>
        <rFont val="仿宋_GB2312"/>
        <charset val="134"/>
      </rPr>
      <t>石家庄市桥西区行政审批局</t>
    </r>
  </si>
  <si>
    <r>
      <rPr>
        <sz val="12"/>
        <color theme="1"/>
        <rFont val="仿宋_GB2312"/>
        <charset val="134"/>
      </rPr>
      <t>郭卫星</t>
    </r>
  </si>
  <si>
    <t>30110108414</t>
  </si>
  <si>
    <r>
      <rPr>
        <sz val="12"/>
        <color theme="1"/>
        <rFont val="仿宋_GB2312"/>
        <charset val="134"/>
      </rPr>
      <t>北京中医药大学</t>
    </r>
  </si>
  <si>
    <r>
      <rPr>
        <sz val="12"/>
        <color theme="1"/>
        <rFont val="仿宋_GB2312"/>
        <charset val="134"/>
      </rPr>
      <t>石家庄市桥西区市场监督管理局</t>
    </r>
  </si>
  <si>
    <r>
      <rPr>
        <sz val="12"/>
        <color theme="1"/>
        <rFont val="仿宋_GB2312"/>
        <charset val="134"/>
      </rPr>
      <t>李晓倩</t>
    </r>
  </si>
  <si>
    <t>30110102425</t>
  </si>
  <si>
    <r>
      <rPr>
        <sz val="12"/>
        <color theme="1"/>
        <rFont val="仿宋_GB2312"/>
        <charset val="134"/>
      </rPr>
      <t>中山大学</t>
    </r>
  </si>
  <si>
    <r>
      <rPr>
        <sz val="12"/>
        <color theme="1"/>
        <rFont val="仿宋_GB2312"/>
        <charset val="134"/>
      </rPr>
      <t>刘素艳</t>
    </r>
  </si>
  <si>
    <t>30110103906</t>
  </si>
  <si>
    <r>
      <rPr>
        <sz val="12"/>
        <color theme="1"/>
        <rFont val="仿宋_GB2312"/>
        <charset val="134"/>
      </rPr>
      <t>张伊弛</t>
    </r>
  </si>
  <si>
    <t>30110116811</t>
  </si>
  <si>
    <r>
      <rPr>
        <sz val="12"/>
        <color theme="1"/>
        <rFont val="仿宋_GB2312"/>
        <charset val="134"/>
      </rPr>
      <t>伍泽航</t>
    </r>
  </si>
  <si>
    <t>30110120602</t>
  </si>
  <si>
    <r>
      <rPr>
        <sz val="12"/>
        <color theme="1"/>
        <rFont val="仿宋_GB2312"/>
        <charset val="134"/>
      </rPr>
      <t>郑天瑜</t>
    </r>
  </si>
  <si>
    <t>30110100511</t>
  </si>
  <si>
    <r>
      <rPr>
        <sz val="12"/>
        <color theme="1"/>
        <rFont val="仿宋_GB2312"/>
        <charset val="134"/>
      </rPr>
      <t>石家庄市桥西区数据资源管理局</t>
    </r>
  </si>
  <si>
    <r>
      <rPr>
        <sz val="12"/>
        <color theme="1"/>
        <rFont val="仿宋_GB2312"/>
        <charset val="134"/>
      </rPr>
      <t>谢胜杰</t>
    </r>
  </si>
  <si>
    <t>30110110803</t>
  </si>
  <si>
    <r>
      <rPr>
        <sz val="12"/>
        <color theme="1"/>
        <rFont val="仿宋_GB2312"/>
        <charset val="134"/>
      </rPr>
      <t>石家庄市桥西区司法局</t>
    </r>
  </si>
  <si>
    <r>
      <rPr>
        <sz val="12"/>
        <color theme="1"/>
        <rFont val="仿宋_GB2312"/>
        <charset val="134"/>
      </rPr>
      <t>张翠丽</t>
    </r>
  </si>
  <si>
    <t>30110117918</t>
  </si>
  <si>
    <r>
      <rPr>
        <sz val="12"/>
        <color theme="1"/>
        <rFont val="仿宋_GB2312"/>
        <charset val="134"/>
      </rPr>
      <t>冯泽雨</t>
    </r>
  </si>
  <si>
    <t>30110119525</t>
  </si>
  <si>
    <r>
      <rPr>
        <sz val="12"/>
        <color theme="1"/>
        <rFont val="仿宋_GB2312"/>
        <charset val="134"/>
      </rPr>
      <t>石家庄市新华区城管执法局</t>
    </r>
  </si>
  <si>
    <r>
      <rPr>
        <sz val="12"/>
        <color theme="1"/>
        <rFont val="仿宋_GB2312"/>
        <charset val="134"/>
      </rPr>
      <t>高佳</t>
    </r>
  </si>
  <si>
    <t>30110118208</t>
  </si>
  <si>
    <r>
      <rPr>
        <sz val="12"/>
        <color theme="1"/>
        <rFont val="仿宋_GB2312"/>
        <charset val="134"/>
      </rPr>
      <t>石家庄市新华区市场监督管理局</t>
    </r>
  </si>
  <si>
    <r>
      <rPr>
        <sz val="12"/>
        <color theme="1"/>
        <rFont val="仿宋_GB2312"/>
        <charset val="134"/>
      </rPr>
      <t>郜子田</t>
    </r>
  </si>
  <si>
    <t>30110107416</t>
  </si>
  <si>
    <r>
      <rPr>
        <sz val="12"/>
        <color theme="1"/>
        <rFont val="仿宋_GB2312"/>
        <charset val="134"/>
      </rPr>
      <t>北京师范大学</t>
    </r>
  </si>
  <si>
    <r>
      <rPr>
        <sz val="12"/>
        <color theme="1"/>
        <rFont val="仿宋_GB2312"/>
        <charset val="134"/>
      </rPr>
      <t>石家庄市新华区应急管理局</t>
    </r>
  </si>
  <si>
    <r>
      <rPr>
        <sz val="12"/>
        <color theme="1"/>
        <rFont val="仿宋_GB2312"/>
        <charset val="134"/>
      </rPr>
      <t>马庭骥</t>
    </r>
  </si>
  <si>
    <t>30110114817</t>
  </si>
  <si>
    <r>
      <rPr>
        <sz val="12"/>
        <color theme="1"/>
        <rFont val="仿宋_GB2312"/>
        <charset val="134"/>
      </rPr>
      <t>石家庄市裕华区委老干部局</t>
    </r>
  </si>
  <si>
    <r>
      <rPr>
        <sz val="12"/>
        <color theme="1"/>
        <rFont val="仿宋_GB2312"/>
        <charset val="134"/>
      </rPr>
      <t>刘丹</t>
    </r>
  </si>
  <si>
    <t>30110110410</t>
  </si>
  <si>
    <r>
      <rPr>
        <sz val="12"/>
        <color theme="1"/>
        <rFont val="仿宋_GB2312"/>
        <charset val="134"/>
      </rPr>
      <t>石家庄市裕华区政府办公室</t>
    </r>
  </si>
  <si>
    <r>
      <rPr>
        <sz val="12"/>
        <color theme="1"/>
        <rFont val="仿宋_GB2312"/>
        <charset val="134"/>
      </rPr>
      <t>郭琳</t>
    </r>
  </si>
  <si>
    <t>30110119828</t>
  </si>
  <si>
    <r>
      <rPr>
        <sz val="12"/>
        <color theme="1"/>
        <rFont val="仿宋_GB2312"/>
        <charset val="134"/>
      </rPr>
      <t>石家庄市裕华区市场监督管理局</t>
    </r>
  </si>
  <si>
    <r>
      <rPr>
        <sz val="12"/>
        <color theme="1"/>
        <rFont val="仿宋_GB2312"/>
        <charset val="134"/>
      </rPr>
      <t>张冯铭依</t>
    </r>
  </si>
  <si>
    <t>30110104121</t>
  </si>
  <si>
    <r>
      <rPr>
        <sz val="12"/>
        <color theme="1"/>
        <rFont val="仿宋_GB2312"/>
        <charset val="134"/>
      </rPr>
      <t>彭婧</t>
    </r>
  </si>
  <si>
    <t>30110120111</t>
  </si>
  <si>
    <r>
      <rPr>
        <sz val="12"/>
        <color theme="1"/>
        <rFont val="仿宋_GB2312"/>
        <charset val="134"/>
      </rPr>
      <t>赵亚明</t>
    </r>
  </si>
  <si>
    <t>30110111025</t>
  </si>
  <si>
    <r>
      <rPr>
        <sz val="12"/>
        <color theme="1"/>
        <rFont val="仿宋_GB2312"/>
        <charset val="134"/>
      </rPr>
      <t>华中科技大学</t>
    </r>
  </si>
  <si>
    <r>
      <rPr>
        <sz val="12"/>
        <color theme="1"/>
        <rFont val="仿宋_GB2312"/>
        <charset val="134"/>
      </rPr>
      <t>康凌波</t>
    </r>
  </si>
  <si>
    <t>30110121821</t>
  </si>
  <si>
    <r>
      <rPr>
        <sz val="12"/>
        <color theme="1"/>
        <rFont val="仿宋_GB2312"/>
        <charset val="134"/>
      </rPr>
      <t>刘美兰</t>
    </r>
  </si>
  <si>
    <t>30110114114</t>
  </si>
  <si>
    <r>
      <rPr>
        <sz val="12"/>
        <color theme="1"/>
        <rFont val="仿宋_GB2312"/>
        <charset val="134"/>
      </rPr>
      <t>石家庄市裕华区司法局</t>
    </r>
  </si>
  <si>
    <r>
      <rPr>
        <sz val="12"/>
        <color theme="1"/>
        <rFont val="仿宋_GB2312"/>
        <charset val="134"/>
      </rPr>
      <t>张雅男</t>
    </r>
  </si>
  <si>
    <t>30110115316</t>
  </si>
  <si>
    <r>
      <rPr>
        <sz val="12"/>
        <color theme="1"/>
        <rFont val="仿宋_GB2312"/>
        <charset val="134"/>
      </rPr>
      <t>陈峰</t>
    </r>
  </si>
  <si>
    <t>30110108101</t>
  </si>
  <si>
    <r>
      <rPr>
        <sz val="12"/>
        <color theme="1"/>
        <rFont val="仿宋_GB2312"/>
        <charset val="134"/>
      </rPr>
      <t>石家庄市裕华区关心下一代工作服务中心</t>
    </r>
  </si>
  <si>
    <r>
      <rPr>
        <sz val="12"/>
        <color theme="1"/>
        <rFont val="仿宋_GB2312"/>
        <charset val="134"/>
      </rPr>
      <t>刘颖</t>
    </r>
    <r>
      <rPr>
        <sz val="12"/>
        <color theme="1"/>
        <rFont val="宋体"/>
        <charset val="134"/>
      </rPr>
      <t>喆</t>
    </r>
  </si>
  <si>
    <t>30110103511</t>
  </si>
  <si>
    <r>
      <rPr>
        <sz val="12"/>
        <color theme="1"/>
        <rFont val="仿宋_GB2312"/>
        <charset val="134"/>
      </rPr>
      <t>石家庄市藁城区城管执法局</t>
    </r>
  </si>
  <si>
    <r>
      <rPr>
        <sz val="12"/>
        <color theme="1"/>
        <rFont val="仿宋_GB2312"/>
        <charset val="134"/>
      </rPr>
      <t>张宇</t>
    </r>
  </si>
  <si>
    <t>30110112726</t>
  </si>
  <si>
    <r>
      <rPr>
        <sz val="12"/>
        <color theme="1"/>
        <rFont val="仿宋_GB2312"/>
        <charset val="134"/>
      </rPr>
      <t>石家庄市藁城区审计局</t>
    </r>
  </si>
  <si>
    <r>
      <rPr>
        <sz val="12"/>
        <color theme="1"/>
        <rFont val="仿宋_GB2312"/>
        <charset val="134"/>
      </rPr>
      <t>赵木</t>
    </r>
    <r>
      <rPr>
        <sz val="12"/>
        <color theme="1"/>
        <rFont val="宋体"/>
        <charset val="134"/>
      </rPr>
      <t>瑄</t>
    </r>
  </si>
  <si>
    <t>30110102601</t>
  </si>
  <si>
    <r>
      <rPr>
        <sz val="12"/>
        <color theme="1"/>
        <rFont val="仿宋_GB2312"/>
        <charset val="134"/>
      </rPr>
      <t>河北师范大学</t>
    </r>
  </si>
  <si>
    <r>
      <rPr>
        <sz val="12"/>
        <color theme="1"/>
        <rFont val="仿宋_GB2312"/>
        <charset val="134"/>
      </rPr>
      <t>石家庄市藁城区司法局</t>
    </r>
  </si>
  <si>
    <r>
      <rPr>
        <sz val="12"/>
        <color theme="1"/>
        <rFont val="仿宋_GB2312"/>
        <charset val="134"/>
      </rPr>
      <t>梁博文</t>
    </r>
  </si>
  <si>
    <t>30110110524</t>
  </si>
  <si>
    <r>
      <rPr>
        <sz val="12"/>
        <color theme="1"/>
        <rFont val="仿宋_GB2312"/>
        <charset val="134"/>
      </rPr>
      <t>石家庄市藁城区统计局农村社会经济调查队</t>
    </r>
  </si>
  <si>
    <r>
      <rPr>
        <sz val="12"/>
        <color theme="1"/>
        <rFont val="仿宋_GB2312"/>
        <charset val="134"/>
      </rPr>
      <t>宋万众</t>
    </r>
  </si>
  <si>
    <t>30110113928</t>
  </si>
  <si>
    <r>
      <rPr>
        <sz val="12"/>
        <color theme="1"/>
        <rFont val="仿宋_GB2312"/>
        <charset val="134"/>
      </rPr>
      <t>石家庄市藁城区投资促进局</t>
    </r>
  </si>
  <si>
    <r>
      <rPr>
        <sz val="12"/>
        <color theme="1"/>
        <rFont val="仿宋_GB2312"/>
        <charset val="134"/>
      </rPr>
      <t>陈奇</t>
    </r>
  </si>
  <si>
    <t>30110106125</t>
  </si>
  <si>
    <r>
      <rPr>
        <sz val="12"/>
        <color theme="1"/>
        <rFont val="仿宋_GB2312"/>
        <charset val="134"/>
      </rPr>
      <t>石家庄市鹿泉区财政局</t>
    </r>
  </si>
  <si>
    <r>
      <rPr>
        <sz val="12"/>
        <color theme="1"/>
        <rFont val="仿宋_GB2312"/>
        <charset val="134"/>
      </rPr>
      <t>靳念慈</t>
    </r>
  </si>
  <si>
    <t>30110115004</t>
  </si>
  <si>
    <r>
      <rPr>
        <sz val="12"/>
        <color theme="1"/>
        <rFont val="仿宋_GB2312"/>
        <charset val="134"/>
      </rPr>
      <t>石家庄市鹿泉区残疾人联合会</t>
    </r>
  </si>
  <si>
    <r>
      <rPr>
        <sz val="12"/>
        <color theme="1"/>
        <rFont val="仿宋_GB2312"/>
        <charset val="134"/>
      </rPr>
      <t>鲍丹阳</t>
    </r>
  </si>
  <si>
    <t>30110107213</t>
  </si>
  <si>
    <r>
      <rPr>
        <sz val="12"/>
        <color theme="1"/>
        <rFont val="仿宋_GB2312"/>
        <charset val="134"/>
      </rPr>
      <t>河北科技大学</t>
    </r>
  </si>
  <si>
    <r>
      <rPr>
        <sz val="12"/>
        <color theme="1"/>
        <rFont val="仿宋_GB2312"/>
        <charset val="134"/>
      </rPr>
      <t>李诗雯</t>
    </r>
  </si>
  <si>
    <t>30110101312</t>
  </si>
  <si>
    <r>
      <rPr>
        <sz val="12"/>
        <color theme="1"/>
        <rFont val="仿宋_GB2312"/>
        <charset val="134"/>
      </rPr>
      <t>石家庄市鹿泉区电化教育中心</t>
    </r>
  </si>
  <si>
    <r>
      <rPr>
        <sz val="12"/>
        <color theme="1"/>
        <rFont val="仿宋_GB2312"/>
        <charset val="134"/>
      </rPr>
      <t>问人太</t>
    </r>
  </si>
  <si>
    <t>30110100111</t>
  </si>
  <si>
    <r>
      <rPr>
        <sz val="12"/>
        <color theme="1"/>
        <rFont val="仿宋_GB2312"/>
        <charset val="134"/>
      </rPr>
      <t>石家庄市鹿泉区计划生育协会</t>
    </r>
  </si>
  <si>
    <r>
      <rPr>
        <sz val="12"/>
        <color theme="1"/>
        <rFont val="仿宋_GB2312"/>
        <charset val="134"/>
      </rPr>
      <t>刘天孜</t>
    </r>
  </si>
  <si>
    <t>30110104014</t>
  </si>
  <si>
    <r>
      <rPr>
        <sz val="12"/>
        <color theme="1"/>
        <rFont val="仿宋_GB2312"/>
        <charset val="134"/>
      </rPr>
      <t>张若琛</t>
    </r>
  </si>
  <si>
    <t>30110104520</t>
  </si>
  <si>
    <r>
      <rPr>
        <sz val="12"/>
        <color theme="1"/>
        <rFont val="仿宋_GB2312"/>
        <charset val="134"/>
      </rPr>
      <t>石家庄市鹿泉区科学技术协会</t>
    </r>
  </si>
  <si>
    <r>
      <rPr>
        <sz val="12"/>
        <color theme="1"/>
        <rFont val="仿宋_GB2312"/>
        <charset val="134"/>
      </rPr>
      <t>路宜坦</t>
    </r>
  </si>
  <si>
    <t>30110121328</t>
  </si>
  <si>
    <r>
      <rPr>
        <sz val="12"/>
        <color theme="1"/>
        <rFont val="仿宋_GB2312"/>
        <charset val="134"/>
      </rPr>
      <t>李若冰</t>
    </r>
  </si>
  <si>
    <t>30110110118</t>
  </si>
  <si>
    <r>
      <rPr>
        <sz val="12"/>
        <color theme="1"/>
        <rFont val="仿宋_GB2312"/>
        <charset val="134"/>
      </rPr>
      <t>石家庄市鹿泉区统计局</t>
    </r>
  </si>
  <si>
    <r>
      <rPr>
        <sz val="12"/>
        <color theme="1"/>
        <rFont val="仿宋_GB2312"/>
        <charset val="134"/>
      </rPr>
      <t>高渊博</t>
    </r>
  </si>
  <si>
    <t>30110100803</t>
  </si>
  <si>
    <r>
      <rPr>
        <sz val="12"/>
        <color theme="1"/>
        <rFont val="仿宋_GB2312"/>
        <charset val="134"/>
      </rPr>
      <t>石家庄市鹿泉区投资促进局</t>
    </r>
  </si>
  <si>
    <r>
      <rPr>
        <sz val="12"/>
        <color theme="1"/>
        <rFont val="仿宋_GB2312"/>
        <charset val="134"/>
      </rPr>
      <t>于可心</t>
    </r>
  </si>
  <si>
    <t>30110111304</t>
  </si>
  <si>
    <r>
      <rPr>
        <sz val="12"/>
        <color theme="1"/>
        <rFont val="仿宋_GB2312"/>
        <charset val="134"/>
      </rPr>
      <t>石家庄市鹿泉区委网信办</t>
    </r>
  </si>
  <si>
    <r>
      <rPr>
        <sz val="12"/>
        <color theme="1"/>
        <rFont val="仿宋_GB2312"/>
        <charset val="134"/>
      </rPr>
      <t>董天扬</t>
    </r>
  </si>
  <si>
    <t>30110115124</t>
  </si>
  <si>
    <r>
      <rPr>
        <sz val="12"/>
        <color theme="1"/>
        <rFont val="仿宋_GB2312"/>
        <charset val="134"/>
      </rPr>
      <t>石家庄市鹿泉区文学艺术界联合会</t>
    </r>
  </si>
  <si>
    <r>
      <rPr>
        <sz val="12"/>
        <color theme="1"/>
        <rFont val="仿宋_GB2312"/>
        <charset val="134"/>
      </rPr>
      <t>邢启航</t>
    </r>
  </si>
  <si>
    <t>30110115610</t>
  </si>
  <si>
    <r>
      <rPr>
        <sz val="12"/>
        <color theme="1"/>
        <rFont val="仿宋_GB2312"/>
        <charset val="134"/>
      </rPr>
      <t>石家庄市鹿泉区住建局</t>
    </r>
  </si>
  <si>
    <r>
      <rPr>
        <sz val="12"/>
        <color theme="1"/>
        <rFont val="仿宋_GB2312"/>
        <charset val="134"/>
      </rPr>
      <t>韩晓光</t>
    </r>
  </si>
  <si>
    <t>30110113226</t>
  </si>
  <si>
    <r>
      <rPr>
        <sz val="12"/>
        <color theme="1"/>
        <rFont val="仿宋_GB2312"/>
        <charset val="134"/>
      </rPr>
      <t>北京体育大学</t>
    </r>
  </si>
  <si>
    <r>
      <rPr>
        <sz val="12"/>
        <color theme="1"/>
        <rFont val="仿宋_GB2312"/>
        <charset val="134"/>
      </rPr>
      <t>石家庄市栾城区委办公室</t>
    </r>
  </si>
  <si>
    <r>
      <rPr>
        <sz val="12"/>
        <color theme="1"/>
        <rFont val="仿宋_GB2312"/>
        <charset val="134"/>
      </rPr>
      <t>张静宇</t>
    </r>
  </si>
  <si>
    <t>30110108816</t>
  </si>
  <si>
    <r>
      <rPr>
        <sz val="12"/>
        <color theme="1"/>
        <rFont val="仿宋_GB2312"/>
        <charset val="134"/>
      </rPr>
      <t>宋宏阳</t>
    </r>
  </si>
  <si>
    <t>30110119427</t>
  </si>
  <si>
    <r>
      <rPr>
        <sz val="12"/>
        <color theme="1"/>
        <rFont val="仿宋_GB2312"/>
        <charset val="134"/>
      </rPr>
      <t>河北农业大学</t>
    </r>
  </si>
  <si>
    <r>
      <rPr>
        <sz val="12"/>
        <color theme="1"/>
        <rFont val="仿宋_GB2312"/>
        <charset val="134"/>
      </rPr>
      <t>段健田</t>
    </r>
  </si>
  <si>
    <t>30110103916</t>
  </si>
  <si>
    <r>
      <rPr>
        <sz val="12"/>
        <color theme="1"/>
        <rFont val="仿宋_GB2312"/>
        <charset val="134"/>
      </rPr>
      <t>石家庄市栾城区财政局</t>
    </r>
  </si>
  <si>
    <r>
      <rPr>
        <sz val="12"/>
        <color theme="1"/>
        <rFont val="仿宋_GB2312"/>
        <charset val="134"/>
      </rPr>
      <t>邢一帆</t>
    </r>
  </si>
  <si>
    <t>30110109607</t>
  </si>
  <si>
    <r>
      <rPr>
        <sz val="12"/>
        <color theme="1"/>
        <rFont val="仿宋_GB2312"/>
        <charset val="134"/>
      </rPr>
      <t>胡星玄</t>
    </r>
  </si>
  <si>
    <t>30110118421</t>
  </si>
  <si>
    <t>河北中医药大学</t>
  </si>
  <si>
    <r>
      <rPr>
        <sz val="12"/>
        <color theme="1"/>
        <rFont val="仿宋_GB2312"/>
        <charset val="134"/>
      </rPr>
      <t>石家庄市栾城区档案馆</t>
    </r>
  </si>
  <si>
    <r>
      <rPr>
        <sz val="12"/>
        <color theme="1"/>
        <rFont val="仿宋_GB2312"/>
        <charset val="134"/>
      </rPr>
      <t>刘祉薇</t>
    </r>
  </si>
  <si>
    <t>30110101905</t>
  </si>
  <si>
    <r>
      <rPr>
        <sz val="12"/>
        <color theme="1"/>
        <rFont val="仿宋_GB2312"/>
        <charset val="134"/>
      </rPr>
      <t>石家庄市正定县纪委监委</t>
    </r>
  </si>
  <si>
    <r>
      <rPr>
        <sz val="12"/>
        <color theme="1"/>
        <rFont val="仿宋_GB2312"/>
        <charset val="134"/>
      </rPr>
      <t>欧振杰</t>
    </r>
  </si>
  <si>
    <t>30110103913</t>
  </si>
  <si>
    <r>
      <rPr>
        <sz val="12"/>
        <color theme="1"/>
        <rFont val="仿宋_GB2312"/>
        <charset val="134"/>
      </rPr>
      <t>张晗</t>
    </r>
  </si>
  <si>
    <t>30110102211</t>
  </si>
  <si>
    <r>
      <rPr>
        <sz val="12"/>
        <color theme="1"/>
        <rFont val="仿宋_GB2312"/>
        <charset val="134"/>
      </rPr>
      <t>石家庄市正定县委组织部</t>
    </r>
  </si>
  <si>
    <r>
      <rPr>
        <sz val="12"/>
        <color theme="1"/>
        <rFont val="仿宋_GB2312"/>
        <charset val="134"/>
      </rPr>
      <t>郭婧洁</t>
    </r>
  </si>
  <si>
    <t>30110100919</t>
  </si>
  <si>
    <r>
      <rPr>
        <sz val="12"/>
        <color theme="1"/>
        <rFont val="仿宋_GB2312"/>
        <charset val="134"/>
      </rPr>
      <t>张子铭</t>
    </r>
  </si>
  <si>
    <t>30110118423</t>
  </si>
  <si>
    <r>
      <rPr>
        <sz val="12"/>
        <color theme="1"/>
        <rFont val="仿宋_GB2312"/>
        <charset val="134"/>
      </rPr>
      <t>石家庄市正定县政府办公室</t>
    </r>
  </si>
  <si>
    <r>
      <rPr>
        <sz val="12"/>
        <color theme="1"/>
        <rFont val="仿宋_GB2312"/>
        <charset val="134"/>
      </rPr>
      <t>张豪</t>
    </r>
  </si>
  <si>
    <t>30110100915</t>
  </si>
  <si>
    <r>
      <rPr>
        <sz val="12"/>
        <color theme="1"/>
        <rFont val="仿宋_GB2312"/>
        <charset val="134"/>
      </rPr>
      <t>石家庄市正定县发改局</t>
    </r>
  </si>
  <si>
    <r>
      <rPr>
        <sz val="12"/>
        <color theme="1"/>
        <rFont val="仿宋_GB2312"/>
        <charset val="134"/>
      </rPr>
      <t>夏雯</t>
    </r>
  </si>
  <si>
    <t>30110106224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</si>
  <si>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崟</t>
    </r>
    <r>
      <rPr>
        <sz val="12"/>
        <color theme="1"/>
        <rFont val="仿宋_GB2312"/>
        <charset val="134"/>
      </rPr>
      <t>朝</t>
    </r>
  </si>
  <si>
    <t>30110108111</t>
  </si>
  <si>
    <r>
      <rPr>
        <sz val="12"/>
        <color theme="1"/>
        <rFont val="仿宋_GB2312"/>
        <charset val="134"/>
      </rPr>
      <t>石家庄市正定县公安局</t>
    </r>
  </si>
  <si>
    <r>
      <rPr>
        <sz val="12"/>
        <color theme="1"/>
        <rFont val="仿宋_GB2312"/>
        <charset val="134"/>
      </rPr>
      <t>王圆</t>
    </r>
  </si>
  <si>
    <t>30110104211</t>
  </si>
  <si>
    <r>
      <rPr>
        <sz val="12"/>
        <color theme="1"/>
        <rFont val="仿宋_GB2312"/>
        <charset val="134"/>
      </rPr>
      <t>苏辉</t>
    </r>
  </si>
  <si>
    <t>30110108623</t>
  </si>
  <si>
    <r>
      <rPr>
        <sz val="12"/>
        <color theme="1"/>
        <rFont val="仿宋_GB2312"/>
        <charset val="134"/>
      </rPr>
      <t>刘航</t>
    </r>
  </si>
  <si>
    <t>30110100902</t>
  </si>
  <si>
    <r>
      <rPr>
        <sz val="12"/>
        <color theme="1"/>
        <rFont val="仿宋_GB2312"/>
        <charset val="134"/>
      </rPr>
      <t>石家庄市正定县行政审批局</t>
    </r>
  </si>
  <si>
    <r>
      <rPr>
        <sz val="12"/>
        <color theme="1"/>
        <rFont val="仿宋_GB2312"/>
        <charset val="134"/>
      </rPr>
      <t>刘括</t>
    </r>
  </si>
  <si>
    <t>30110108218</t>
  </si>
  <si>
    <r>
      <rPr>
        <sz val="12"/>
        <color theme="1"/>
        <rFont val="仿宋_GB2312"/>
        <charset val="134"/>
      </rPr>
      <t>刘一凡</t>
    </r>
  </si>
  <si>
    <t>30110110721</t>
  </si>
  <si>
    <r>
      <rPr>
        <sz val="12"/>
        <color theme="1"/>
        <rFont val="仿宋_GB2312"/>
        <charset val="134"/>
      </rPr>
      <t>石家庄市正定县教育局</t>
    </r>
  </si>
  <si>
    <r>
      <rPr>
        <sz val="12"/>
        <color theme="1"/>
        <rFont val="仿宋_GB2312"/>
        <charset val="134"/>
      </rPr>
      <t>王童尧</t>
    </r>
  </si>
  <si>
    <t>30110108002</t>
  </si>
  <si>
    <r>
      <rPr>
        <sz val="12"/>
        <color theme="1"/>
        <rFont val="仿宋_GB2312"/>
        <charset val="134"/>
      </rPr>
      <t>石家庄市正定县市场监督管理局</t>
    </r>
  </si>
  <si>
    <r>
      <rPr>
        <sz val="12"/>
        <color theme="1"/>
        <rFont val="仿宋_GB2312"/>
        <charset val="134"/>
      </rPr>
      <t>娄志雯</t>
    </r>
  </si>
  <si>
    <t>30110107117</t>
  </si>
  <si>
    <r>
      <rPr>
        <sz val="12"/>
        <color theme="1"/>
        <rFont val="仿宋_GB2312"/>
        <charset val="134"/>
      </rPr>
      <t>石家庄市正定县司法局</t>
    </r>
  </si>
  <si>
    <r>
      <rPr>
        <sz val="12"/>
        <color theme="1"/>
        <rFont val="仿宋_GB2312"/>
        <charset val="134"/>
      </rPr>
      <t>刘旭</t>
    </r>
  </si>
  <si>
    <r>
      <rPr>
        <sz val="12"/>
        <color theme="1"/>
        <rFont val="仿宋_GB2312"/>
        <charset val="134"/>
      </rPr>
      <t>中国矿业大学</t>
    </r>
  </si>
  <si>
    <r>
      <rPr>
        <sz val="12"/>
        <color theme="1"/>
        <rFont val="仿宋_GB2312"/>
        <charset val="134"/>
      </rPr>
      <t>石家庄市正定县统计局</t>
    </r>
  </si>
  <si>
    <r>
      <rPr>
        <sz val="12"/>
        <color theme="1"/>
        <rFont val="仿宋_GB2312"/>
        <charset val="134"/>
      </rPr>
      <t>王艺</t>
    </r>
  </si>
  <si>
    <t>30110119930</t>
  </si>
  <si>
    <r>
      <rPr>
        <sz val="12"/>
        <color theme="1"/>
        <rFont val="仿宋_GB2312"/>
        <charset val="134"/>
      </rPr>
      <t>李泽昊</t>
    </r>
  </si>
  <si>
    <t>30110121920</t>
  </si>
  <si>
    <r>
      <rPr>
        <sz val="12"/>
        <color theme="1"/>
        <rFont val="仿宋_GB2312"/>
        <charset val="134"/>
      </rPr>
      <t>石家庄市正定县文化广电体育和旅游局</t>
    </r>
  </si>
  <si>
    <r>
      <rPr>
        <sz val="12"/>
        <color theme="1"/>
        <rFont val="仿宋_GB2312"/>
        <charset val="134"/>
      </rPr>
      <t>辛知航</t>
    </r>
  </si>
  <si>
    <t>30110107819</t>
  </si>
  <si>
    <r>
      <rPr>
        <sz val="12"/>
        <color theme="1"/>
        <rFont val="仿宋_GB2312"/>
        <charset val="134"/>
      </rPr>
      <t>赵亚琳</t>
    </r>
  </si>
  <si>
    <t>30110113306</t>
  </si>
  <si>
    <r>
      <rPr>
        <sz val="12"/>
        <color theme="1"/>
        <rFont val="仿宋_GB2312"/>
        <charset val="134"/>
      </rPr>
      <t>石家庄市正定县信访局</t>
    </r>
  </si>
  <si>
    <r>
      <rPr>
        <sz val="12"/>
        <color theme="1"/>
        <rFont val="仿宋_GB2312"/>
        <charset val="134"/>
      </rPr>
      <t>王军凯</t>
    </r>
  </si>
  <si>
    <t>30110111615</t>
  </si>
  <si>
    <r>
      <rPr>
        <sz val="12"/>
        <color theme="1"/>
        <rFont val="仿宋_GB2312"/>
        <charset val="134"/>
      </rPr>
      <t>石家庄市正定县住建局</t>
    </r>
  </si>
  <si>
    <r>
      <rPr>
        <sz val="12"/>
        <color theme="1"/>
        <rFont val="仿宋_GB2312"/>
        <charset val="134"/>
      </rPr>
      <t>马园泽</t>
    </r>
  </si>
  <si>
    <t>30110112523</t>
  </si>
  <si>
    <r>
      <rPr>
        <sz val="12"/>
        <color theme="1"/>
        <rFont val="仿宋_GB2312"/>
        <charset val="134"/>
      </rPr>
      <t>北京工业大学</t>
    </r>
  </si>
  <si>
    <r>
      <rPr>
        <sz val="12"/>
        <color theme="1"/>
        <rFont val="仿宋_GB2312"/>
        <charset val="134"/>
      </rPr>
      <t>石家庄市正定新区管委会</t>
    </r>
  </si>
  <si>
    <r>
      <rPr>
        <sz val="12"/>
        <color theme="1"/>
        <rFont val="仿宋_GB2312"/>
        <charset val="134"/>
      </rPr>
      <t>王帅</t>
    </r>
  </si>
  <si>
    <t>30110112621</t>
  </si>
  <si>
    <r>
      <rPr>
        <sz val="12"/>
        <color theme="1"/>
        <rFont val="仿宋_GB2312"/>
        <charset val="134"/>
      </rPr>
      <t>石家庄市新乐市委政法委</t>
    </r>
  </si>
  <si>
    <r>
      <rPr>
        <sz val="12"/>
        <color theme="1"/>
        <rFont val="仿宋_GB2312"/>
        <charset val="134"/>
      </rPr>
      <t>杨光</t>
    </r>
  </si>
  <si>
    <t>30110121730</t>
  </si>
  <si>
    <r>
      <rPr>
        <sz val="12"/>
        <color theme="1"/>
        <rFont val="仿宋_GB2312"/>
        <charset val="134"/>
      </rPr>
      <t>河北经贸大学</t>
    </r>
  </si>
  <si>
    <r>
      <rPr>
        <sz val="12"/>
        <color theme="1"/>
        <rFont val="仿宋_GB2312"/>
        <charset val="134"/>
      </rPr>
      <t>石家庄市新乐市委老干部局</t>
    </r>
  </si>
  <si>
    <r>
      <rPr>
        <sz val="12"/>
        <color theme="1"/>
        <rFont val="仿宋_GB2312"/>
        <charset val="134"/>
      </rPr>
      <t>韩乐贤</t>
    </r>
  </si>
  <si>
    <t>30110109919</t>
  </si>
  <si>
    <r>
      <rPr>
        <sz val="12"/>
        <color theme="1"/>
        <rFont val="仿宋_GB2312"/>
        <charset val="134"/>
      </rPr>
      <t>石家庄市新乐市财政局</t>
    </r>
  </si>
  <si>
    <r>
      <rPr>
        <sz val="12"/>
        <color theme="1"/>
        <rFont val="仿宋_GB2312"/>
        <charset val="134"/>
      </rPr>
      <t>刘康源</t>
    </r>
  </si>
  <si>
    <t>30110109617</t>
  </si>
  <si>
    <r>
      <rPr>
        <sz val="12"/>
        <color theme="1"/>
        <rFont val="仿宋_GB2312"/>
        <charset val="134"/>
      </rPr>
      <t>石家庄市新乐市发改局</t>
    </r>
  </si>
  <si>
    <r>
      <rPr>
        <sz val="12"/>
        <color theme="1"/>
        <rFont val="仿宋_GB2312"/>
        <charset val="134"/>
      </rPr>
      <t>齐智康</t>
    </r>
  </si>
  <si>
    <t>30110119804</t>
  </si>
  <si>
    <r>
      <rPr>
        <sz val="12"/>
        <color theme="1"/>
        <rFont val="仿宋_GB2312"/>
        <charset val="134"/>
      </rPr>
      <t>辽宁大学</t>
    </r>
  </si>
  <si>
    <r>
      <rPr>
        <sz val="12"/>
        <color theme="1"/>
        <rFont val="仿宋_GB2312"/>
        <charset val="134"/>
      </rPr>
      <t>王诗源</t>
    </r>
  </si>
  <si>
    <t>30110114226</t>
  </si>
  <si>
    <r>
      <rPr>
        <sz val="12"/>
        <color theme="1"/>
        <rFont val="仿宋_GB2312"/>
        <charset val="134"/>
      </rPr>
      <t>石家庄市新乐市行政审批局</t>
    </r>
  </si>
  <si>
    <r>
      <rPr>
        <sz val="12"/>
        <color theme="1"/>
        <rFont val="仿宋_GB2312"/>
        <charset val="134"/>
      </rPr>
      <t>曹誉箫</t>
    </r>
  </si>
  <si>
    <t>30110106715</t>
  </si>
  <si>
    <r>
      <rPr>
        <sz val="12"/>
        <color theme="1"/>
        <rFont val="仿宋_GB2312"/>
        <charset val="134"/>
      </rPr>
      <t>刘璇</t>
    </r>
  </si>
  <si>
    <t>30110113701</t>
  </si>
  <si>
    <r>
      <rPr>
        <sz val="12"/>
        <color theme="1"/>
        <rFont val="仿宋_GB2312"/>
        <charset val="134"/>
      </rPr>
      <t>石家庄市新乐市教育局</t>
    </r>
  </si>
  <si>
    <r>
      <rPr>
        <sz val="12"/>
        <color theme="1"/>
        <rFont val="仿宋_GB2312"/>
        <charset val="134"/>
      </rPr>
      <t>范一帆</t>
    </r>
  </si>
  <si>
    <t>30110108127</t>
  </si>
  <si>
    <r>
      <rPr>
        <sz val="12"/>
        <color theme="1"/>
        <rFont val="仿宋_GB2312"/>
        <charset val="134"/>
      </rPr>
      <t>石家庄市新乐市民宗局</t>
    </r>
  </si>
  <si>
    <r>
      <rPr>
        <sz val="12"/>
        <color theme="1"/>
        <rFont val="仿宋_GB2312"/>
        <charset val="134"/>
      </rPr>
      <t>乔泽儒</t>
    </r>
  </si>
  <si>
    <t>30110106022</t>
  </si>
  <si>
    <r>
      <rPr>
        <sz val="12"/>
        <color theme="1"/>
        <rFont val="仿宋_GB2312"/>
        <charset val="134"/>
      </rPr>
      <t>石家庄市新乐市信访局</t>
    </r>
  </si>
  <si>
    <r>
      <rPr>
        <sz val="12"/>
        <color theme="1"/>
        <rFont val="仿宋_GB2312"/>
        <charset val="134"/>
      </rPr>
      <t>贾森</t>
    </r>
  </si>
  <si>
    <t>30110117929</t>
  </si>
  <si>
    <r>
      <rPr>
        <sz val="12"/>
        <color theme="1"/>
        <rFont val="仿宋_GB2312"/>
        <charset val="134"/>
      </rPr>
      <t>石家庄市新乐市住建局</t>
    </r>
  </si>
  <si>
    <r>
      <rPr>
        <sz val="12"/>
        <color theme="1"/>
        <rFont val="仿宋_GB2312"/>
        <charset val="134"/>
      </rPr>
      <t>赵东毅</t>
    </r>
  </si>
  <si>
    <t>30110113721</t>
  </si>
  <si>
    <r>
      <rPr>
        <sz val="12"/>
        <color theme="1"/>
        <rFont val="仿宋_GB2312"/>
        <charset val="134"/>
      </rPr>
      <t>石家庄市井陉县纪委监委</t>
    </r>
  </si>
  <si>
    <r>
      <rPr>
        <sz val="12"/>
        <color theme="1"/>
        <rFont val="仿宋_GB2312"/>
        <charset val="134"/>
      </rPr>
      <t>祁悦然</t>
    </r>
  </si>
  <si>
    <t>30110115114</t>
  </si>
  <si>
    <r>
      <rPr>
        <sz val="12"/>
        <color theme="1"/>
        <rFont val="仿宋_GB2312"/>
        <charset val="134"/>
      </rPr>
      <t>石家庄市井陉县委组织部</t>
    </r>
  </si>
  <si>
    <r>
      <rPr>
        <sz val="12"/>
        <color theme="1"/>
        <rFont val="仿宋_GB2312"/>
        <charset val="134"/>
      </rPr>
      <t>郑明辉</t>
    </r>
  </si>
  <si>
    <t>30110103101</t>
  </si>
  <si>
    <r>
      <rPr>
        <sz val="12"/>
        <color theme="1"/>
        <rFont val="仿宋_GB2312"/>
        <charset val="134"/>
      </rPr>
      <t>石家庄市井陉县委宣传部</t>
    </r>
  </si>
  <si>
    <r>
      <rPr>
        <sz val="12"/>
        <color theme="1"/>
        <rFont val="仿宋_GB2312"/>
        <charset val="134"/>
      </rPr>
      <t>许鑫</t>
    </r>
  </si>
  <si>
    <t>30110109820</t>
  </si>
  <si>
    <r>
      <rPr>
        <sz val="12"/>
        <color theme="1"/>
        <rFont val="仿宋_GB2312"/>
        <charset val="134"/>
      </rPr>
      <t>石家庄市井陉县发改局</t>
    </r>
  </si>
  <si>
    <r>
      <rPr>
        <sz val="12"/>
        <color theme="1"/>
        <rFont val="仿宋_GB2312"/>
        <charset val="134"/>
      </rPr>
      <t>牛艳军</t>
    </r>
  </si>
  <si>
    <t>30110107015</t>
  </si>
  <si>
    <r>
      <rPr>
        <sz val="12"/>
        <color theme="1"/>
        <rFont val="仿宋_GB2312"/>
        <charset val="134"/>
      </rPr>
      <t>石家庄市井陉县公安局</t>
    </r>
  </si>
  <si>
    <r>
      <rPr>
        <sz val="12"/>
        <color theme="1"/>
        <rFont val="仿宋_GB2312"/>
        <charset val="134"/>
      </rPr>
      <t>梅宇</t>
    </r>
  </si>
  <si>
    <t>30110117427</t>
  </si>
  <si>
    <r>
      <rPr>
        <sz val="12"/>
        <color theme="1"/>
        <rFont val="仿宋_GB2312"/>
        <charset val="134"/>
      </rPr>
      <t>赵卓</t>
    </r>
  </si>
  <si>
    <t>30110114316</t>
  </si>
  <si>
    <r>
      <rPr>
        <sz val="12"/>
        <color theme="1"/>
        <rFont val="仿宋_GB2312"/>
        <charset val="134"/>
      </rPr>
      <t>刘晓利</t>
    </r>
  </si>
  <si>
    <t>30110106928</t>
  </si>
  <si>
    <r>
      <rPr>
        <sz val="12"/>
        <color theme="1"/>
        <rFont val="仿宋_GB2312"/>
        <charset val="134"/>
      </rPr>
      <t>苏柳</t>
    </r>
  </si>
  <si>
    <t>30110114816</t>
  </si>
  <si>
    <r>
      <rPr>
        <sz val="12"/>
        <color theme="1"/>
        <rFont val="仿宋_GB2312"/>
        <charset val="134"/>
      </rPr>
      <t>任逸先</t>
    </r>
  </si>
  <si>
    <t>30110118112</t>
  </si>
  <si>
    <r>
      <rPr>
        <sz val="12"/>
        <color theme="1"/>
        <rFont val="仿宋_GB2312"/>
        <charset val="134"/>
      </rPr>
      <t>孙丽刚</t>
    </r>
  </si>
  <si>
    <t>30110109726</t>
  </si>
  <si>
    <r>
      <rPr>
        <sz val="12"/>
        <color theme="1"/>
        <rFont val="仿宋_GB2312"/>
        <charset val="134"/>
      </rPr>
      <t>王泽华</t>
    </r>
  </si>
  <si>
    <t>30110121330</t>
  </si>
  <si>
    <r>
      <rPr>
        <sz val="12"/>
        <color theme="1"/>
        <rFont val="仿宋_GB2312"/>
        <charset val="134"/>
      </rPr>
      <t>吕媛媛</t>
    </r>
  </si>
  <si>
    <t>30110108424</t>
  </si>
  <si>
    <r>
      <rPr>
        <sz val="12"/>
        <color theme="1"/>
        <rFont val="仿宋_GB2312"/>
        <charset val="134"/>
      </rPr>
      <t>石家庄市井陉县教育局</t>
    </r>
  </si>
  <si>
    <r>
      <rPr>
        <sz val="12"/>
        <color theme="1"/>
        <rFont val="仿宋_GB2312"/>
        <charset val="134"/>
      </rPr>
      <t>刘昊</t>
    </r>
  </si>
  <si>
    <t>30110106829</t>
  </si>
  <si>
    <r>
      <rPr>
        <sz val="12"/>
        <color theme="1"/>
        <rFont val="仿宋_GB2312"/>
        <charset val="134"/>
      </rPr>
      <t>石家庄市井陉县市场监督管理局</t>
    </r>
  </si>
  <si>
    <r>
      <rPr>
        <sz val="12"/>
        <color theme="1"/>
        <rFont val="仿宋_GB2312"/>
        <charset val="134"/>
      </rPr>
      <t>田静姝</t>
    </r>
  </si>
  <si>
    <t>30110115401</t>
  </si>
  <si>
    <r>
      <rPr>
        <sz val="12"/>
        <color theme="1"/>
        <rFont val="仿宋_GB2312"/>
        <charset val="134"/>
      </rPr>
      <t>石家庄市井陉县统计局城镇住户调查队</t>
    </r>
  </si>
  <si>
    <r>
      <rPr>
        <sz val="12"/>
        <color theme="1"/>
        <rFont val="仿宋_GB2312"/>
        <charset val="134"/>
      </rPr>
      <t>宫佳辉</t>
    </r>
  </si>
  <si>
    <t>30110106117</t>
  </si>
  <si>
    <r>
      <rPr>
        <sz val="12"/>
        <color theme="1"/>
        <rFont val="仿宋_GB2312"/>
        <charset val="134"/>
      </rPr>
      <t>石家庄市井陉县统计局农村住户调查队</t>
    </r>
  </si>
  <si>
    <r>
      <rPr>
        <sz val="12"/>
        <color theme="1"/>
        <rFont val="仿宋_GB2312"/>
        <charset val="134"/>
      </rPr>
      <t>张洪玮</t>
    </r>
  </si>
  <si>
    <t>30110105423</t>
  </si>
  <si>
    <r>
      <rPr>
        <sz val="12"/>
        <color theme="1"/>
        <rFont val="仿宋_GB2312"/>
        <charset val="134"/>
      </rPr>
      <t>石家庄市井陉县统计局普查中心</t>
    </r>
  </si>
  <si>
    <r>
      <rPr>
        <sz val="12"/>
        <color theme="1"/>
        <rFont val="仿宋_GB2312"/>
        <charset val="134"/>
      </rPr>
      <t>吕紫阳</t>
    </r>
  </si>
  <si>
    <t>30110105828</t>
  </si>
  <si>
    <r>
      <rPr>
        <sz val="12"/>
        <color theme="1"/>
        <rFont val="仿宋_GB2312"/>
        <charset val="134"/>
      </rPr>
      <t>上海中医药大学</t>
    </r>
  </si>
  <si>
    <r>
      <rPr>
        <sz val="12"/>
        <color theme="1"/>
        <rFont val="仿宋_GB2312"/>
        <charset val="134"/>
      </rPr>
      <t>石家庄市井陉县卫健局</t>
    </r>
  </si>
  <si>
    <r>
      <rPr>
        <sz val="12"/>
        <color theme="1"/>
        <rFont val="仿宋_GB2312"/>
        <charset val="134"/>
      </rPr>
      <t>靳雅聪</t>
    </r>
  </si>
  <si>
    <t>30110107824</t>
  </si>
  <si>
    <r>
      <rPr>
        <sz val="12"/>
        <color theme="1"/>
        <rFont val="仿宋_GB2312"/>
        <charset val="134"/>
      </rPr>
      <t>石家庄市井陉县自然资源和规划局</t>
    </r>
  </si>
  <si>
    <r>
      <rPr>
        <sz val="12"/>
        <color theme="1"/>
        <rFont val="仿宋_GB2312"/>
        <charset val="134"/>
      </rPr>
      <t>赵轶男</t>
    </r>
  </si>
  <si>
    <t>30110111826</t>
  </si>
  <si>
    <r>
      <rPr>
        <sz val="12"/>
        <color theme="1"/>
        <rFont val="仿宋_GB2312"/>
        <charset val="134"/>
      </rPr>
      <t>河北工程大学</t>
    </r>
  </si>
  <si>
    <r>
      <rPr>
        <sz val="12"/>
        <color theme="1"/>
        <rFont val="仿宋_GB2312"/>
        <charset val="134"/>
      </rPr>
      <t>石家庄市晋州市委办公室</t>
    </r>
  </si>
  <si>
    <r>
      <rPr>
        <sz val="12"/>
        <color theme="1"/>
        <rFont val="仿宋_GB2312"/>
        <charset val="134"/>
      </rPr>
      <t>岳子涵</t>
    </r>
  </si>
  <si>
    <t>30110120328</t>
  </si>
  <si>
    <r>
      <rPr>
        <sz val="12"/>
        <color theme="1"/>
        <rFont val="仿宋_GB2312"/>
        <charset val="134"/>
      </rPr>
      <t>石家庄市晋州市政府办公室</t>
    </r>
  </si>
  <si>
    <t>30110107220</t>
  </si>
  <si>
    <r>
      <rPr>
        <sz val="12"/>
        <color theme="1"/>
        <rFont val="仿宋_GB2312"/>
        <charset val="134"/>
      </rPr>
      <t>石家庄市灵寿县财政局</t>
    </r>
  </si>
  <si>
    <r>
      <rPr>
        <sz val="12"/>
        <color theme="1"/>
        <rFont val="仿宋_GB2312"/>
        <charset val="134"/>
      </rPr>
      <t>王雅晴</t>
    </r>
  </si>
  <si>
    <t>30110103330</t>
  </si>
  <si>
    <r>
      <rPr>
        <sz val="12"/>
        <color theme="1"/>
        <rFont val="仿宋_GB2312"/>
        <charset val="134"/>
      </rPr>
      <t>石家庄市灵寿县发改局</t>
    </r>
  </si>
  <si>
    <r>
      <rPr>
        <sz val="12"/>
        <color theme="1"/>
        <rFont val="仿宋_GB2312"/>
        <charset val="134"/>
      </rPr>
      <t>王慎薇</t>
    </r>
  </si>
  <si>
    <t>30110101828</t>
  </si>
  <si>
    <r>
      <rPr>
        <sz val="12"/>
        <color theme="1"/>
        <rFont val="仿宋_GB2312"/>
        <charset val="134"/>
      </rPr>
      <t>石家庄铁道大学</t>
    </r>
  </si>
  <si>
    <r>
      <rPr>
        <sz val="12"/>
        <color theme="1"/>
        <rFont val="仿宋_GB2312"/>
        <charset val="134"/>
      </rPr>
      <t>石家庄市灵寿县市场监督管理局</t>
    </r>
  </si>
  <si>
    <r>
      <rPr>
        <sz val="12"/>
        <color theme="1"/>
        <rFont val="仿宋_GB2312"/>
        <charset val="134"/>
      </rPr>
      <t>高文静</t>
    </r>
  </si>
  <si>
    <t>30110103428</t>
  </si>
  <si>
    <r>
      <rPr>
        <sz val="12"/>
        <color theme="1"/>
        <rFont val="仿宋_GB2312"/>
        <charset val="134"/>
      </rPr>
      <t>石家庄市灵寿县信访局</t>
    </r>
  </si>
  <si>
    <r>
      <rPr>
        <sz val="12"/>
        <color theme="1"/>
        <rFont val="仿宋_GB2312"/>
        <charset val="134"/>
      </rPr>
      <t>郝玉珊</t>
    </r>
  </si>
  <si>
    <t>30110118802</t>
  </si>
  <si>
    <r>
      <rPr>
        <sz val="12"/>
        <color theme="1"/>
        <rFont val="仿宋_GB2312"/>
        <charset val="134"/>
      </rPr>
      <t>石家庄市灵寿县自然资源和规划局</t>
    </r>
  </si>
  <si>
    <r>
      <rPr>
        <sz val="12"/>
        <color theme="1"/>
        <rFont val="仿宋_GB2312"/>
        <charset val="134"/>
      </rPr>
      <t>赵嘉尧</t>
    </r>
  </si>
  <si>
    <t>30110119808</t>
  </si>
  <si>
    <r>
      <rPr>
        <sz val="12"/>
        <color theme="1"/>
        <rFont val="仿宋_GB2312"/>
        <charset val="134"/>
      </rPr>
      <t>石家庄市平山县发改局</t>
    </r>
  </si>
  <si>
    <r>
      <rPr>
        <sz val="12"/>
        <color theme="1"/>
        <rFont val="仿宋_GB2312"/>
        <charset val="134"/>
      </rPr>
      <t>李子昱</t>
    </r>
  </si>
  <si>
    <t>30110115027</t>
  </si>
  <si>
    <r>
      <rPr>
        <sz val="12"/>
        <color theme="1"/>
        <rFont val="仿宋_GB2312"/>
        <charset val="134"/>
      </rPr>
      <t>郭林青</t>
    </r>
  </si>
  <si>
    <t>30110114426</t>
  </si>
  <si>
    <r>
      <rPr>
        <sz val="12"/>
        <color theme="1"/>
        <rFont val="仿宋_GB2312"/>
        <charset val="134"/>
      </rPr>
      <t>石家庄市平山县委编办</t>
    </r>
  </si>
  <si>
    <r>
      <rPr>
        <sz val="12"/>
        <color theme="1"/>
        <rFont val="仿宋_GB2312"/>
        <charset val="134"/>
      </rPr>
      <t>何贝莹</t>
    </r>
  </si>
  <si>
    <t>30110120004</t>
  </si>
  <si>
    <r>
      <rPr>
        <sz val="12"/>
        <color theme="1"/>
        <rFont val="仿宋_GB2312"/>
        <charset val="134"/>
      </rPr>
      <t>石家庄市行唐县统计局</t>
    </r>
  </si>
  <si>
    <r>
      <rPr>
        <sz val="12"/>
        <color theme="1"/>
        <rFont val="仿宋_GB2312"/>
        <charset val="134"/>
      </rPr>
      <t>张梓钰</t>
    </r>
  </si>
  <si>
    <t>30110113201</t>
  </si>
  <si>
    <r>
      <rPr>
        <sz val="12"/>
        <color theme="1"/>
        <rFont val="仿宋_GB2312"/>
        <charset val="134"/>
      </rPr>
      <t>河北地质大学</t>
    </r>
  </si>
  <si>
    <r>
      <rPr>
        <sz val="12"/>
        <color theme="1"/>
        <rFont val="仿宋_GB2312"/>
        <charset val="134"/>
      </rPr>
      <t>石家庄市行唐县自然资源和规划局</t>
    </r>
  </si>
  <si>
    <r>
      <rPr>
        <sz val="12"/>
        <color theme="1"/>
        <rFont val="仿宋_GB2312"/>
        <charset val="134"/>
      </rPr>
      <t>李新欣</t>
    </r>
  </si>
  <si>
    <t>30110120524</t>
  </si>
  <si>
    <r>
      <rPr>
        <sz val="12"/>
        <color theme="1"/>
        <rFont val="仿宋_GB2312"/>
        <charset val="134"/>
      </rPr>
      <t>石家庄市深泽县公安局</t>
    </r>
  </si>
  <si>
    <r>
      <rPr>
        <sz val="12"/>
        <color theme="1"/>
        <rFont val="仿宋_GB2312"/>
        <charset val="134"/>
      </rPr>
      <t>杨飞飞</t>
    </r>
  </si>
  <si>
    <t>30110119301</t>
  </si>
  <si>
    <r>
      <rPr>
        <sz val="12"/>
        <color theme="1"/>
        <rFont val="仿宋_GB2312"/>
        <charset val="134"/>
      </rPr>
      <t>天津中医药大学</t>
    </r>
  </si>
  <si>
    <r>
      <rPr>
        <sz val="12"/>
        <color theme="1"/>
        <rFont val="仿宋_GB2312"/>
        <charset val="134"/>
      </rPr>
      <t>王子尧</t>
    </r>
  </si>
  <si>
    <t>30110101317</t>
  </si>
  <si>
    <r>
      <rPr>
        <sz val="12"/>
        <color theme="1"/>
        <rFont val="仿宋_GB2312"/>
        <charset val="134"/>
      </rPr>
      <t>王建超</t>
    </r>
  </si>
  <si>
    <t>30110122202</t>
  </si>
  <si>
    <r>
      <rPr>
        <sz val="12"/>
        <color theme="1"/>
        <rFont val="仿宋_GB2312"/>
        <charset val="134"/>
      </rPr>
      <t>河北医科大学</t>
    </r>
  </si>
  <si>
    <r>
      <rPr>
        <sz val="12"/>
        <color theme="1"/>
        <rFont val="仿宋_GB2312"/>
        <charset val="134"/>
      </rPr>
      <t>石家庄市深泽县行政审批局</t>
    </r>
  </si>
  <si>
    <r>
      <rPr>
        <sz val="12"/>
        <color theme="1"/>
        <rFont val="仿宋_GB2312"/>
        <charset val="134"/>
      </rPr>
      <t>郑贺方</t>
    </r>
  </si>
  <si>
    <t>30110115323</t>
  </si>
  <si>
    <r>
      <rPr>
        <sz val="12"/>
        <color theme="1"/>
        <rFont val="仿宋_GB2312"/>
        <charset val="134"/>
      </rPr>
      <t>石家庄市深泽县纪委监委</t>
    </r>
  </si>
  <si>
    <r>
      <rPr>
        <sz val="12"/>
        <color theme="1"/>
        <rFont val="仿宋_GB2312"/>
        <charset val="134"/>
      </rPr>
      <t>李晓蕾</t>
    </r>
  </si>
  <si>
    <t>30110104810</t>
  </si>
  <si>
    <r>
      <rPr>
        <sz val="12"/>
        <color theme="1"/>
        <rFont val="仿宋_GB2312"/>
        <charset val="134"/>
      </rPr>
      <t>任少宸</t>
    </r>
  </si>
  <si>
    <t>30110111717</t>
  </si>
  <si>
    <r>
      <rPr>
        <sz val="12"/>
        <color theme="1"/>
        <rFont val="仿宋_GB2312"/>
        <charset val="134"/>
      </rPr>
      <t>刘赫楠</t>
    </r>
  </si>
  <si>
    <t>30110108429</t>
  </si>
  <si>
    <r>
      <rPr>
        <sz val="12"/>
        <color theme="1"/>
        <rFont val="仿宋_GB2312"/>
        <charset val="134"/>
      </rPr>
      <t>徐越</t>
    </r>
  </si>
  <si>
    <t>30110109014</t>
  </si>
  <si>
    <r>
      <rPr>
        <sz val="12"/>
        <color theme="1"/>
        <rFont val="仿宋_GB2312"/>
        <charset val="134"/>
      </rPr>
      <t>河北工业大学</t>
    </r>
  </si>
  <si>
    <r>
      <rPr>
        <sz val="12"/>
        <color theme="1"/>
        <rFont val="仿宋_GB2312"/>
        <charset val="134"/>
      </rPr>
      <t>石家庄市深泽县交通局</t>
    </r>
  </si>
  <si>
    <r>
      <rPr>
        <sz val="12"/>
        <color theme="1"/>
        <rFont val="仿宋_GB2312"/>
        <charset val="134"/>
      </rPr>
      <t>王佳鑫</t>
    </r>
  </si>
  <si>
    <t>30110100212</t>
  </si>
  <si>
    <r>
      <rPr>
        <sz val="12"/>
        <color theme="1"/>
        <rFont val="仿宋_GB2312"/>
        <charset val="134"/>
      </rPr>
      <t>石家庄市深泽县民政局</t>
    </r>
  </si>
  <si>
    <r>
      <rPr>
        <sz val="12"/>
        <color theme="1"/>
        <rFont val="仿宋_GB2312"/>
        <charset val="134"/>
      </rPr>
      <t>武施宇</t>
    </r>
  </si>
  <si>
    <t>30110100301</t>
  </si>
  <si>
    <r>
      <rPr>
        <sz val="12"/>
        <color theme="1"/>
        <rFont val="仿宋_GB2312"/>
        <charset val="134"/>
      </rPr>
      <t>河北大学</t>
    </r>
  </si>
  <si>
    <r>
      <rPr>
        <sz val="12"/>
        <color theme="1"/>
        <rFont val="仿宋_GB2312"/>
        <charset val="134"/>
      </rPr>
      <t>石家庄市深泽县司法局</t>
    </r>
  </si>
  <si>
    <r>
      <rPr>
        <sz val="12"/>
        <color theme="1"/>
        <rFont val="仿宋_GB2312"/>
        <charset val="134"/>
      </rPr>
      <t>李冬冉</t>
    </r>
  </si>
  <si>
    <t>30110108729</t>
  </si>
  <si>
    <r>
      <rPr>
        <sz val="12"/>
        <color theme="1"/>
        <rFont val="仿宋_GB2312"/>
        <charset val="134"/>
      </rPr>
      <t>贾广宇</t>
    </r>
  </si>
  <si>
    <t>30110105025</t>
  </si>
  <si>
    <r>
      <rPr>
        <sz val="12"/>
        <color theme="1"/>
        <rFont val="仿宋_GB2312"/>
        <charset val="134"/>
      </rPr>
      <t>张艺馨</t>
    </r>
  </si>
  <si>
    <t>30110103319</t>
  </si>
  <si>
    <r>
      <rPr>
        <sz val="12"/>
        <color theme="1"/>
        <rFont val="仿宋_GB2312"/>
        <charset val="134"/>
      </rPr>
      <t>石家庄市深泽县文化广电体育和旅游局</t>
    </r>
  </si>
  <si>
    <r>
      <rPr>
        <sz val="12"/>
        <color theme="1"/>
        <rFont val="仿宋_GB2312"/>
        <charset val="134"/>
      </rPr>
      <t>冯圆惠</t>
    </r>
  </si>
  <si>
    <t>30110114028</t>
  </si>
  <si>
    <r>
      <rPr>
        <sz val="12"/>
        <color theme="1"/>
        <rFont val="仿宋_GB2312"/>
        <charset val="134"/>
      </rPr>
      <t>石家庄市元氏县市场监督管理局</t>
    </r>
  </si>
  <si>
    <r>
      <rPr>
        <sz val="12"/>
        <color theme="1"/>
        <rFont val="仿宋_GB2312"/>
        <charset val="134"/>
      </rPr>
      <t>赵点点</t>
    </r>
  </si>
  <si>
    <t>30110105607</t>
  </si>
  <si>
    <r>
      <rPr>
        <sz val="12"/>
        <color theme="1"/>
        <rFont val="仿宋_GB2312"/>
        <charset val="134"/>
      </rPr>
      <t>丁雪怡</t>
    </r>
  </si>
  <si>
    <t>30110105004</t>
  </si>
  <si>
    <r>
      <rPr>
        <sz val="12"/>
        <color theme="1"/>
        <rFont val="仿宋_GB2312"/>
        <charset val="134"/>
      </rPr>
      <t>石家庄市赞皇县纪委监委</t>
    </r>
  </si>
  <si>
    <r>
      <rPr>
        <sz val="12"/>
        <color theme="1"/>
        <rFont val="仿宋_GB2312"/>
        <charset val="134"/>
      </rPr>
      <t>李天洋</t>
    </r>
  </si>
  <si>
    <t>30110101418</t>
  </si>
  <si>
    <r>
      <rPr>
        <sz val="12"/>
        <color theme="1"/>
        <rFont val="仿宋_GB2312"/>
        <charset val="134"/>
      </rPr>
      <t>石家庄市赞皇县教育局</t>
    </r>
  </si>
  <si>
    <r>
      <rPr>
        <sz val="12"/>
        <color theme="1"/>
        <rFont val="仿宋_GB2312"/>
        <charset val="134"/>
      </rPr>
      <t>李信安</t>
    </r>
  </si>
  <si>
    <t>30110112913</t>
  </si>
  <si>
    <r>
      <rPr>
        <sz val="12"/>
        <color theme="1"/>
        <rFont val="仿宋_GB2312"/>
        <charset val="134"/>
      </rPr>
      <t>石家庄市赞皇县审计局</t>
    </r>
  </si>
  <si>
    <r>
      <rPr>
        <sz val="12"/>
        <color theme="1"/>
        <rFont val="仿宋_GB2312"/>
        <charset val="134"/>
      </rPr>
      <t>许德建</t>
    </r>
  </si>
  <si>
    <t>30110104018</t>
  </si>
  <si>
    <r>
      <rPr>
        <sz val="12"/>
        <color theme="1"/>
        <rFont val="仿宋_GB2312"/>
        <charset val="134"/>
      </rPr>
      <t>石家庄市赞皇县统计局普查中心</t>
    </r>
  </si>
  <si>
    <r>
      <rPr>
        <sz val="12"/>
        <color theme="1"/>
        <rFont val="仿宋_GB2312"/>
        <charset val="134"/>
      </rPr>
      <t>金羽昂</t>
    </r>
  </si>
  <si>
    <t>30110107424</t>
  </si>
  <si>
    <r>
      <rPr>
        <sz val="12"/>
        <color theme="1"/>
        <rFont val="仿宋_GB2312"/>
        <charset val="134"/>
      </rPr>
      <t>石家庄市赞皇县卫健局</t>
    </r>
  </si>
  <si>
    <r>
      <rPr>
        <sz val="12"/>
        <color theme="1"/>
        <rFont val="仿宋_GB2312"/>
        <charset val="134"/>
      </rPr>
      <t>任思宇</t>
    </r>
  </si>
  <si>
    <t>30110112604</t>
  </si>
  <si>
    <r>
      <rPr>
        <sz val="12"/>
        <color theme="1"/>
        <rFont val="仿宋_GB2312"/>
        <charset val="134"/>
      </rPr>
      <t>姚佳</t>
    </r>
  </si>
  <si>
    <t>30110101810</t>
  </si>
  <si>
    <r>
      <rPr>
        <sz val="12"/>
        <color theme="1"/>
        <rFont val="仿宋_GB2312"/>
        <charset val="134"/>
      </rPr>
      <t>湖南师范大学</t>
    </r>
  </si>
  <si>
    <r>
      <rPr>
        <sz val="12"/>
        <color theme="1"/>
        <rFont val="仿宋_GB2312"/>
        <charset val="134"/>
      </rPr>
      <t>石家庄市高邑县委组织部</t>
    </r>
  </si>
  <si>
    <r>
      <rPr>
        <sz val="12"/>
        <color theme="1"/>
        <rFont val="仿宋_GB2312"/>
        <charset val="134"/>
      </rPr>
      <t>胡文静</t>
    </r>
  </si>
  <si>
    <t>30110117129</t>
  </si>
  <si>
    <r>
      <rPr>
        <sz val="12"/>
        <color theme="1"/>
        <rFont val="仿宋_GB2312"/>
        <charset val="134"/>
      </rPr>
      <t>石家庄市高邑县发改局</t>
    </r>
  </si>
  <si>
    <r>
      <rPr>
        <sz val="12"/>
        <color theme="1"/>
        <rFont val="仿宋_GB2312"/>
        <charset val="134"/>
      </rPr>
      <t>李世昊</t>
    </r>
  </si>
  <si>
    <t>30110121513</t>
  </si>
  <si>
    <r>
      <rPr>
        <sz val="12"/>
        <color theme="1"/>
        <rFont val="仿宋_GB2312"/>
        <charset val="134"/>
      </rPr>
      <t>郝艳娇</t>
    </r>
  </si>
  <si>
    <t>30110112502</t>
  </si>
  <si>
    <r>
      <rPr>
        <sz val="12"/>
        <color theme="1"/>
        <rFont val="仿宋_GB2312"/>
        <charset val="134"/>
      </rPr>
      <t>石家庄市高邑县公安局</t>
    </r>
  </si>
  <si>
    <r>
      <rPr>
        <sz val="12"/>
        <color theme="1"/>
        <rFont val="仿宋_GB2312"/>
        <charset val="134"/>
      </rPr>
      <t>张晓科</t>
    </r>
  </si>
  <si>
    <t>30110103024</t>
  </si>
  <si>
    <r>
      <rPr>
        <sz val="12"/>
        <color theme="1"/>
        <rFont val="仿宋_GB2312"/>
        <charset val="134"/>
      </rPr>
      <t>石家庄市高邑县市场监督管理局</t>
    </r>
  </si>
  <si>
    <r>
      <rPr>
        <sz val="12"/>
        <color theme="1"/>
        <rFont val="仿宋_GB2312"/>
        <charset val="134"/>
      </rPr>
      <t>赵贺</t>
    </r>
  </si>
  <si>
    <t>30110115403</t>
  </si>
  <si>
    <r>
      <rPr>
        <sz val="12"/>
        <color theme="1"/>
        <rFont val="仿宋_GB2312"/>
        <charset val="134"/>
      </rPr>
      <t>石家庄市高邑县统计局</t>
    </r>
  </si>
  <si>
    <r>
      <rPr>
        <sz val="12"/>
        <color theme="1"/>
        <rFont val="仿宋_GB2312"/>
        <charset val="134"/>
      </rPr>
      <t>张雯萱</t>
    </r>
  </si>
  <si>
    <t>30110100720</t>
  </si>
  <si>
    <r>
      <rPr>
        <sz val="12"/>
        <color theme="1"/>
        <rFont val="仿宋_GB2312"/>
        <charset val="134"/>
      </rPr>
      <t>石家庄市高邑县应急管理局</t>
    </r>
  </si>
  <si>
    <r>
      <rPr>
        <sz val="12"/>
        <color theme="1"/>
        <rFont val="仿宋_GB2312"/>
        <charset val="134"/>
      </rPr>
      <t>王涵</t>
    </r>
  </si>
  <si>
    <t>30110108708</t>
  </si>
  <si>
    <r>
      <rPr>
        <sz val="12"/>
        <color theme="1"/>
        <rFont val="仿宋_GB2312"/>
        <charset val="134"/>
      </rPr>
      <t>石家庄市赵县纪委监委</t>
    </r>
  </si>
  <si>
    <r>
      <rPr>
        <sz val="12"/>
        <color theme="1"/>
        <rFont val="仿宋_GB2312"/>
        <charset val="134"/>
      </rPr>
      <t>朱波涛</t>
    </r>
  </si>
  <si>
    <t>30110101319</t>
  </si>
  <si>
    <r>
      <rPr>
        <sz val="12"/>
        <color theme="1"/>
        <rFont val="仿宋_GB2312"/>
        <charset val="134"/>
      </rPr>
      <t>石家庄市赵县县委办公室</t>
    </r>
  </si>
  <si>
    <r>
      <rPr>
        <sz val="12"/>
        <color theme="1"/>
        <rFont val="仿宋_GB2312"/>
        <charset val="134"/>
      </rPr>
      <t>张浩</t>
    </r>
  </si>
  <si>
    <t>30110113014</t>
  </si>
  <si>
    <r>
      <rPr>
        <sz val="12"/>
        <color theme="1"/>
        <rFont val="仿宋_GB2312"/>
        <charset val="134"/>
      </rPr>
      <t>石家庄市赵县市场监督管理局</t>
    </r>
  </si>
  <si>
    <r>
      <rPr>
        <sz val="12"/>
        <color theme="1"/>
        <rFont val="仿宋_GB2312"/>
        <charset val="134"/>
      </rPr>
      <t>熊英翔</t>
    </r>
  </si>
  <si>
    <t>30110116909</t>
  </si>
  <si>
    <r>
      <rPr>
        <sz val="12"/>
        <color theme="1"/>
        <rFont val="仿宋_GB2312"/>
        <charset val="134"/>
      </rPr>
      <t>张富旗</t>
    </r>
  </si>
  <si>
    <t>30110119613</t>
  </si>
  <si>
    <r>
      <rPr>
        <sz val="12"/>
        <color theme="1"/>
        <rFont val="仿宋_GB2312"/>
        <charset val="134"/>
      </rPr>
      <t>承德市纪委监委</t>
    </r>
  </si>
  <si>
    <r>
      <rPr>
        <sz val="12"/>
        <color theme="1"/>
        <rFont val="仿宋_GB2312"/>
        <charset val="134"/>
      </rPr>
      <t>郭禹含</t>
    </r>
  </si>
  <si>
    <t>30110106524</t>
  </si>
  <si>
    <r>
      <rPr>
        <sz val="12"/>
        <color theme="1"/>
        <rFont val="仿宋_GB2312"/>
        <charset val="134"/>
      </rPr>
      <t>何星原</t>
    </r>
  </si>
  <si>
    <t>23111001</t>
  </si>
  <si>
    <r>
      <rPr>
        <sz val="12"/>
        <color theme="1"/>
        <rFont val="仿宋_GB2312"/>
        <charset val="134"/>
      </rPr>
      <t>承德市委组织部</t>
    </r>
  </si>
  <si>
    <r>
      <rPr>
        <sz val="12"/>
        <color theme="1"/>
        <rFont val="仿宋_GB2312"/>
        <charset val="134"/>
      </rPr>
      <t>孙颖超</t>
    </r>
  </si>
  <si>
    <t>30110116514</t>
  </si>
  <si>
    <r>
      <rPr>
        <sz val="12"/>
        <color theme="1"/>
        <rFont val="仿宋_GB2312"/>
        <charset val="134"/>
      </rPr>
      <t>共青团承德市委</t>
    </r>
  </si>
  <si>
    <r>
      <rPr>
        <sz val="12"/>
        <color theme="1"/>
        <rFont val="仿宋_GB2312"/>
        <charset val="134"/>
      </rPr>
      <t>张雨潼</t>
    </r>
  </si>
  <si>
    <t>30110117803</t>
  </si>
  <si>
    <r>
      <rPr>
        <sz val="12"/>
        <color theme="1"/>
        <rFont val="仿宋_GB2312"/>
        <charset val="134"/>
      </rPr>
      <t>承德市旅游和文化广电局</t>
    </r>
  </si>
  <si>
    <r>
      <rPr>
        <sz val="12"/>
        <color theme="1"/>
        <rFont val="仿宋_GB2312"/>
        <charset val="134"/>
      </rPr>
      <t>张静</t>
    </r>
  </si>
  <si>
    <t>30110118019</t>
  </si>
  <si>
    <r>
      <rPr>
        <sz val="12"/>
        <color theme="1"/>
        <rFont val="仿宋_GB2312"/>
        <charset val="134"/>
      </rPr>
      <t>承德市应急管理局</t>
    </r>
  </si>
  <si>
    <r>
      <rPr>
        <sz val="12"/>
        <color theme="1"/>
        <rFont val="仿宋_GB2312"/>
        <charset val="134"/>
      </rPr>
      <t>范益源</t>
    </r>
  </si>
  <si>
    <t>30110101720</t>
  </si>
  <si>
    <r>
      <rPr>
        <sz val="12"/>
        <color theme="1"/>
        <rFont val="仿宋_GB2312"/>
        <charset val="134"/>
      </rPr>
      <t>中国石油大学（北京）</t>
    </r>
  </si>
  <si>
    <r>
      <rPr>
        <sz val="12"/>
        <color theme="1"/>
        <rFont val="仿宋_GB2312"/>
        <charset val="134"/>
      </rPr>
      <t>武诗嘉</t>
    </r>
  </si>
  <si>
    <t>30110101619</t>
  </si>
  <si>
    <r>
      <rPr>
        <sz val="12"/>
        <color theme="1"/>
        <rFont val="仿宋_GB2312"/>
        <charset val="134"/>
      </rPr>
      <t>魏龙昊</t>
    </r>
  </si>
  <si>
    <t>30110111112</t>
  </si>
  <si>
    <r>
      <rPr>
        <sz val="12"/>
        <color theme="1"/>
        <rFont val="仿宋_GB2312"/>
        <charset val="134"/>
      </rPr>
      <t>承德市工信局</t>
    </r>
  </si>
  <si>
    <r>
      <rPr>
        <sz val="12"/>
        <color theme="1"/>
        <rFont val="仿宋_GB2312"/>
        <charset val="134"/>
      </rPr>
      <t>杨洁</t>
    </r>
  </si>
  <si>
    <t>30110112605</t>
  </si>
  <si>
    <r>
      <rPr>
        <sz val="12"/>
        <color theme="1"/>
        <rFont val="仿宋_GB2312"/>
        <charset val="134"/>
      </rPr>
      <t>邱春博</t>
    </r>
  </si>
  <si>
    <t>30110105922</t>
  </si>
  <si>
    <r>
      <rPr>
        <sz val="12"/>
        <color theme="1"/>
        <rFont val="仿宋_GB2312"/>
        <charset val="134"/>
      </rPr>
      <t>承德市文物局</t>
    </r>
  </si>
  <si>
    <r>
      <rPr>
        <sz val="12"/>
        <color theme="1"/>
        <rFont val="仿宋_GB2312"/>
        <charset val="134"/>
      </rPr>
      <t>卢珊</t>
    </r>
  </si>
  <si>
    <t>30110115518</t>
  </si>
  <si>
    <r>
      <rPr>
        <sz val="12"/>
        <color theme="1"/>
        <rFont val="仿宋_GB2312"/>
        <charset val="134"/>
      </rPr>
      <t>承德市统计局</t>
    </r>
  </si>
  <si>
    <r>
      <rPr>
        <sz val="12"/>
        <color theme="1"/>
        <rFont val="仿宋_GB2312"/>
        <charset val="134"/>
      </rPr>
      <t>李以平</t>
    </r>
  </si>
  <si>
    <t>30110102111</t>
  </si>
  <si>
    <r>
      <rPr>
        <sz val="12"/>
        <color theme="1"/>
        <rFont val="仿宋_GB2312"/>
        <charset val="134"/>
      </rPr>
      <t>承德市检察院</t>
    </r>
  </si>
  <si>
    <r>
      <rPr>
        <sz val="12"/>
        <color theme="1"/>
        <rFont val="仿宋_GB2312"/>
        <charset val="134"/>
      </rPr>
      <t>傅毓</t>
    </r>
  </si>
  <si>
    <t>30110107209</t>
  </si>
  <si>
    <r>
      <rPr>
        <sz val="12"/>
        <color theme="1"/>
        <rFont val="仿宋_GB2312"/>
        <charset val="134"/>
      </rPr>
      <t>石春宇</t>
    </r>
  </si>
  <si>
    <t>30110112406</t>
  </si>
  <si>
    <r>
      <rPr>
        <sz val="12"/>
        <color theme="1"/>
        <rFont val="仿宋_GB2312"/>
        <charset val="134"/>
      </rPr>
      <t>承德市所辖县直部门</t>
    </r>
  </si>
  <si>
    <r>
      <rPr>
        <sz val="12"/>
        <color theme="1"/>
        <rFont val="仿宋_GB2312"/>
        <charset val="134"/>
      </rPr>
      <t>车明泽</t>
    </r>
  </si>
  <si>
    <t>30110110307</t>
  </si>
  <si>
    <r>
      <rPr>
        <sz val="12"/>
        <color theme="1"/>
        <rFont val="仿宋_GB2312"/>
        <charset val="134"/>
      </rPr>
      <t>林子鑫</t>
    </r>
  </si>
  <si>
    <t>30110102306</t>
  </si>
  <si>
    <r>
      <rPr>
        <sz val="12"/>
        <color theme="1"/>
        <rFont val="仿宋_GB2312"/>
        <charset val="134"/>
      </rPr>
      <t>梁冰涛</t>
    </r>
  </si>
  <si>
    <t>30110119528</t>
  </si>
  <si>
    <r>
      <rPr>
        <sz val="12"/>
        <color theme="1"/>
        <rFont val="仿宋_GB2312"/>
        <charset val="134"/>
      </rPr>
      <t>李晨曦</t>
    </r>
  </si>
  <si>
    <t>30110103519</t>
  </si>
  <si>
    <r>
      <rPr>
        <sz val="12"/>
        <color theme="1"/>
        <rFont val="仿宋_GB2312"/>
        <charset val="134"/>
      </rPr>
      <t>廉宇航</t>
    </r>
  </si>
  <si>
    <t>30110116914</t>
  </si>
  <si>
    <r>
      <rPr>
        <sz val="12"/>
        <color theme="1"/>
        <rFont val="仿宋_GB2312"/>
        <charset val="134"/>
      </rPr>
      <t>张宇川</t>
    </r>
  </si>
  <si>
    <t>30110116203</t>
  </si>
  <si>
    <r>
      <rPr>
        <sz val="12"/>
        <color theme="1"/>
        <rFont val="仿宋_GB2312"/>
        <charset val="134"/>
      </rPr>
      <t>孙丁杨</t>
    </r>
  </si>
  <si>
    <t>30110111512</t>
  </si>
  <si>
    <r>
      <rPr>
        <sz val="12"/>
        <color theme="1"/>
        <rFont val="仿宋_GB2312"/>
        <charset val="134"/>
      </rPr>
      <t>刘苗</t>
    </r>
  </si>
  <si>
    <t>30110109613</t>
  </si>
  <si>
    <r>
      <rPr>
        <sz val="12"/>
        <color theme="1"/>
        <rFont val="仿宋_GB2312"/>
        <charset val="134"/>
      </rPr>
      <t>郭笑</t>
    </r>
  </si>
  <si>
    <t>30110103325</t>
  </si>
  <si>
    <r>
      <rPr>
        <sz val="12"/>
        <color theme="1"/>
        <rFont val="仿宋_GB2312"/>
        <charset val="134"/>
      </rPr>
      <t>刘晓乐</t>
    </r>
  </si>
  <si>
    <t>23111002</t>
  </si>
  <si>
    <r>
      <rPr>
        <sz val="12"/>
        <color theme="1"/>
        <rFont val="仿宋_GB2312"/>
        <charset val="134"/>
      </rPr>
      <t>张家口市公安局</t>
    </r>
  </si>
  <si>
    <r>
      <rPr>
        <sz val="12"/>
        <color theme="1"/>
        <rFont val="仿宋_GB2312"/>
        <charset val="134"/>
      </rPr>
      <t>刘彤</t>
    </r>
  </si>
  <si>
    <t>30110104521</t>
  </si>
  <si>
    <r>
      <rPr>
        <sz val="12"/>
        <color theme="1"/>
        <rFont val="仿宋_GB2312"/>
        <charset val="134"/>
      </rPr>
      <t>张家口市发改委</t>
    </r>
  </si>
  <si>
    <r>
      <rPr>
        <sz val="12"/>
        <color theme="1"/>
        <rFont val="仿宋_GB2312"/>
        <charset val="134"/>
      </rPr>
      <t>赵晗运</t>
    </r>
  </si>
  <si>
    <t>30110106824</t>
  </si>
  <si>
    <r>
      <rPr>
        <sz val="12"/>
        <color theme="1"/>
        <rFont val="仿宋_GB2312"/>
        <charset val="134"/>
      </rPr>
      <t>张家口市财政局</t>
    </r>
  </si>
  <si>
    <r>
      <rPr>
        <sz val="12"/>
        <color theme="1"/>
        <rFont val="仿宋_GB2312"/>
        <charset val="134"/>
      </rPr>
      <t>李东翰</t>
    </r>
  </si>
  <si>
    <t>30110111222</t>
  </si>
  <si>
    <r>
      <rPr>
        <sz val="12"/>
        <color theme="1"/>
        <rFont val="仿宋_GB2312"/>
        <charset val="134"/>
      </rPr>
      <t>莫纳什大学（</t>
    </r>
    <r>
      <rPr>
        <sz val="12"/>
        <color theme="1"/>
        <rFont val="Times New Roman"/>
        <charset val="134"/>
      </rPr>
      <t>Monash University</t>
    </r>
    <r>
      <rPr>
        <sz val="12"/>
        <color theme="1"/>
        <rFont val="仿宋_GB2312"/>
        <charset val="134"/>
      </rPr>
      <t>，澳大利亚）</t>
    </r>
  </si>
  <si>
    <r>
      <rPr>
        <sz val="12"/>
        <color theme="1"/>
        <rFont val="仿宋_GB2312"/>
        <charset val="134"/>
      </rPr>
      <t>郭子璇</t>
    </r>
  </si>
  <si>
    <t>30110106520</t>
  </si>
  <si>
    <r>
      <rPr>
        <sz val="12"/>
        <color theme="1"/>
        <rFont val="仿宋_GB2312"/>
        <charset val="134"/>
      </rPr>
      <t>张家口市住建局</t>
    </r>
  </si>
  <si>
    <r>
      <rPr>
        <sz val="12"/>
        <color theme="1"/>
        <rFont val="仿宋_GB2312"/>
        <charset val="134"/>
      </rPr>
      <t>闫悦娇</t>
    </r>
  </si>
  <si>
    <t>30110104223</t>
  </si>
  <si>
    <r>
      <rPr>
        <sz val="12"/>
        <color theme="1"/>
        <rFont val="仿宋_GB2312"/>
        <charset val="134"/>
      </rPr>
      <t>张家口市交通局</t>
    </r>
  </si>
  <si>
    <r>
      <rPr>
        <sz val="12"/>
        <color theme="1"/>
        <rFont val="仿宋_GB2312"/>
        <charset val="134"/>
      </rPr>
      <t>方丹</t>
    </r>
  </si>
  <si>
    <t>30110104201</t>
  </si>
  <si>
    <r>
      <rPr>
        <sz val="12"/>
        <color theme="1"/>
        <rFont val="仿宋_GB2312"/>
        <charset val="134"/>
      </rPr>
      <t>于璐瑶</t>
    </r>
  </si>
  <si>
    <t>30110118408</t>
  </si>
  <si>
    <r>
      <rPr>
        <sz val="12"/>
        <color theme="1"/>
        <rFont val="仿宋_GB2312"/>
        <charset val="134"/>
      </rPr>
      <t>章佳琪</t>
    </r>
  </si>
  <si>
    <t>30110101825</t>
  </si>
  <si>
    <r>
      <rPr>
        <sz val="12"/>
        <color theme="1"/>
        <rFont val="仿宋_GB2312"/>
        <charset val="134"/>
      </rPr>
      <t>李啸天</t>
    </r>
  </si>
  <si>
    <t>30110122311</t>
  </si>
  <si>
    <r>
      <rPr>
        <sz val="12"/>
        <color theme="1"/>
        <rFont val="仿宋_GB2312"/>
        <charset val="134"/>
      </rPr>
      <t>李珍祯</t>
    </r>
  </si>
  <si>
    <t>30110103704</t>
  </si>
  <si>
    <r>
      <rPr>
        <sz val="12"/>
        <color theme="1"/>
        <rFont val="仿宋_GB2312"/>
        <charset val="134"/>
      </rPr>
      <t>张家口市生态环境局</t>
    </r>
  </si>
  <si>
    <r>
      <rPr>
        <sz val="12"/>
        <color theme="1"/>
        <rFont val="仿宋_GB2312"/>
        <charset val="134"/>
      </rPr>
      <t>徐一星</t>
    </r>
  </si>
  <si>
    <t>30110106516</t>
  </si>
  <si>
    <r>
      <rPr>
        <sz val="12"/>
        <color theme="1"/>
        <rFont val="仿宋_GB2312"/>
        <charset val="134"/>
      </rPr>
      <t>马妍</t>
    </r>
  </si>
  <si>
    <t>30110103724</t>
  </si>
  <si>
    <r>
      <rPr>
        <sz val="12"/>
        <color theme="1"/>
        <rFont val="仿宋_GB2312"/>
        <charset val="134"/>
      </rPr>
      <t>热米拉古丽</t>
    </r>
    <r>
      <rPr>
        <sz val="12"/>
        <color theme="1"/>
        <rFont val="Times New Roman"/>
        <charset val="134"/>
      </rPr>
      <t>·</t>
    </r>
    <r>
      <rPr>
        <sz val="12"/>
        <color theme="1"/>
        <rFont val="仿宋_GB2312"/>
        <charset val="134"/>
      </rPr>
      <t>热西提</t>
    </r>
  </si>
  <si>
    <t>30110108004</t>
  </si>
  <si>
    <r>
      <rPr>
        <sz val="12"/>
        <color theme="1"/>
        <rFont val="仿宋_GB2312"/>
        <charset val="134"/>
      </rPr>
      <t>张家口市卫健委</t>
    </r>
  </si>
  <si>
    <r>
      <rPr>
        <sz val="12"/>
        <color theme="1"/>
        <rFont val="仿宋_GB2312"/>
        <charset val="134"/>
      </rPr>
      <t>边小惠</t>
    </r>
  </si>
  <si>
    <t>30110104609</t>
  </si>
  <si>
    <r>
      <rPr>
        <sz val="12"/>
        <color theme="1"/>
        <rFont val="仿宋_GB2312"/>
        <charset val="134"/>
      </rPr>
      <t>张家口市水务局</t>
    </r>
  </si>
  <si>
    <r>
      <rPr>
        <sz val="12"/>
        <color theme="1"/>
        <rFont val="仿宋_GB2312"/>
        <charset val="134"/>
      </rPr>
      <t>郭兆颖</t>
    </r>
  </si>
  <si>
    <t>30110101729</t>
  </si>
  <si>
    <r>
      <rPr>
        <sz val="12"/>
        <color theme="1"/>
        <rFont val="仿宋_GB2312"/>
        <charset val="134"/>
      </rPr>
      <t>张家口市统计局</t>
    </r>
  </si>
  <si>
    <r>
      <rPr>
        <sz val="12"/>
        <color theme="1"/>
        <rFont val="仿宋_GB2312"/>
        <charset val="134"/>
      </rPr>
      <t>袁伟</t>
    </r>
  </si>
  <si>
    <t>30110108829</t>
  </si>
  <si>
    <r>
      <rPr>
        <sz val="12"/>
        <color theme="1"/>
        <rFont val="仿宋_GB2312"/>
        <charset val="134"/>
      </rPr>
      <t>张家口市所辖县直部门</t>
    </r>
  </si>
  <si>
    <r>
      <rPr>
        <sz val="12"/>
        <color theme="1"/>
        <rFont val="仿宋_GB2312"/>
        <charset val="134"/>
      </rPr>
      <t>郭慧哲</t>
    </r>
  </si>
  <si>
    <t>30110101220</t>
  </si>
  <si>
    <r>
      <rPr>
        <sz val="12"/>
        <color theme="1"/>
        <rFont val="仿宋_GB2312"/>
        <charset val="134"/>
      </rPr>
      <t>电子科技大学</t>
    </r>
  </si>
  <si>
    <r>
      <rPr>
        <sz val="12"/>
        <color theme="1"/>
        <rFont val="仿宋_GB2312"/>
        <charset val="134"/>
      </rPr>
      <t>翁晓静</t>
    </r>
  </si>
  <si>
    <t>30110106227</t>
  </si>
  <si>
    <r>
      <rPr>
        <sz val="12"/>
        <color theme="1"/>
        <rFont val="仿宋_GB2312"/>
        <charset val="134"/>
      </rPr>
      <t>赵海燕</t>
    </r>
  </si>
  <si>
    <t>30110106118</t>
  </si>
  <si>
    <r>
      <rPr>
        <sz val="12"/>
        <color theme="1"/>
        <rFont val="仿宋_GB2312"/>
        <charset val="134"/>
      </rPr>
      <t>赵利红</t>
    </r>
  </si>
  <si>
    <t>30110113207</t>
  </si>
  <si>
    <r>
      <rPr>
        <sz val="12"/>
        <color theme="1"/>
        <rFont val="仿宋_GB2312"/>
        <charset val="134"/>
      </rPr>
      <t>王晨晨</t>
    </r>
  </si>
  <si>
    <t>30110100722</t>
  </si>
  <si>
    <r>
      <rPr>
        <sz val="12"/>
        <color theme="1"/>
        <rFont val="仿宋_GB2312"/>
        <charset val="134"/>
      </rPr>
      <t>班璇</t>
    </r>
  </si>
  <si>
    <t>30110100602</t>
  </si>
  <si>
    <r>
      <rPr>
        <sz val="12"/>
        <color theme="1"/>
        <rFont val="仿宋_GB2312"/>
        <charset val="134"/>
      </rPr>
      <t>杨嘉璐</t>
    </r>
  </si>
  <si>
    <t>30110120517</t>
  </si>
  <si>
    <r>
      <rPr>
        <sz val="12"/>
        <color theme="1"/>
        <rFont val="仿宋_GB2312"/>
        <charset val="134"/>
      </rPr>
      <t>高菊</t>
    </r>
  </si>
  <si>
    <t>30110105109</t>
  </si>
  <si>
    <r>
      <rPr>
        <sz val="12"/>
        <color theme="1"/>
        <rFont val="仿宋_GB2312"/>
        <charset val="134"/>
      </rPr>
      <t>李丹</t>
    </r>
  </si>
  <si>
    <t>30110116529</t>
  </si>
  <si>
    <r>
      <rPr>
        <sz val="12"/>
        <color theme="1"/>
        <rFont val="仿宋_GB2312"/>
        <charset val="134"/>
      </rPr>
      <t>刘忠慧</t>
    </r>
  </si>
  <si>
    <t>30110110530</t>
  </si>
  <si>
    <r>
      <rPr>
        <sz val="12"/>
        <color theme="1"/>
        <rFont val="仿宋_GB2312"/>
        <charset val="134"/>
      </rPr>
      <t>任向佳</t>
    </r>
  </si>
  <si>
    <t>30110105117</t>
  </si>
  <si>
    <r>
      <rPr>
        <sz val="12"/>
        <color theme="1"/>
        <rFont val="仿宋_GB2312"/>
        <charset val="134"/>
      </rPr>
      <t>刘婷婷</t>
    </r>
  </si>
  <si>
    <t>30110108716</t>
  </si>
  <si>
    <r>
      <rPr>
        <sz val="12"/>
        <color theme="1"/>
        <rFont val="仿宋_GB2312"/>
        <charset val="134"/>
      </rPr>
      <t>魏雪茹</t>
    </r>
  </si>
  <si>
    <t>30110105804</t>
  </si>
  <si>
    <r>
      <rPr>
        <sz val="12"/>
        <color theme="1"/>
        <rFont val="仿宋_GB2312"/>
        <charset val="134"/>
      </rPr>
      <t>袁梓珍</t>
    </r>
  </si>
  <si>
    <t>30110110016</t>
  </si>
  <si>
    <r>
      <rPr>
        <sz val="12"/>
        <color theme="1"/>
        <rFont val="仿宋_GB2312"/>
        <charset val="134"/>
      </rPr>
      <t>刘慧敏</t>
    </r>
  </si>
  <si>
    <t>30110117705</t>
  </si>
  <si>
    <t>30110111113</t>
  </si>
  <si>
    <r>
      <rPr>
        <sz val="12"/>
        <color theme="1"/>
        <rFont val="仿宋_GB2312"/>
        <charset val="134"/>
      </rPr>
      <t>栾一寒</t>
    </r>
  </si>
  <si>
    <t>30110116320</t>
  </si>
  <si>
    <r>
      <rPr>
        <sz val="12"/>
        <color theme="1"/>
        <rFont val="仿宋_GB2312"/>
        <charset val="134"/>
      </rPr>
      <t>长安大学</t>
    </r>
  </si>
  <si>
    <r>
      <rPr>
        <sz val="12"/>
        <color theme="1"/>
        <rFont val="仿宋_GB2312"/>
        <charset val="134"/>
      </rPr>
      <t>刘锦强</t>
    </r>
  </si>
  <si>
    <t>30110115907</t>
  </si>
  <si>
    <r>
      <rPr>
        <sz val="12"/>
        <color theme="1"/>
        <rFont val="仿宋_GB2312"/>
        <charset val="134"/>
      </rPr>
      <t>大连海事大学</t>
    </r>
  </si>
  <si>
    <r>
      <rPr>
        <sz val="12"/>
        <color theme="1"/>
        <rFont val="仿宋_GB2312"/>
        <charset val="134"/>
      </rPr>
      <t>张建业</t>
    </r>
  </si>
  <si>
    <t>30110110028</t>
  </si>
  <si>
    <r>
      <rPr>
        <sz val="12"/>
        <color theme="1"/>
        <rFont val="仿宋_GB2312"/>
        <charset val="134"/>
      </rPr>
      <t>宋晓旭</t>
    </r>
  </si>
  <si>
    <t>30110119202</t>
  </si>
  <si>
    <r>
      <rPr>
        <sz val="12"/>
        <color theme="1"/>
        <rFont val="仿宋_GB2312"/>
        <charset val="134"/>
      </rPr>
      <t>张开阳</t>
    </r>
  </si>
  <si>
    <t>30110111606</t>
  </si>
  <si>
    <r>
      <rPr>
        <sz val="12"/>
        <color theme="1"/>
        <rFont val="仿宋_GB2312"/>
        <charset val="134"/>
      </rPr>
      <t>朴树根</t>
    </r>
  </si>
  <si>
    <t>30110101328</t>
  </si>
  <si>
    <r>
      <rPr>
        <sz val="12"/>
        <color theme="1"/>
        <rFont val="仿宋_GB2312"/>
        <charset val="134"/>
      </rPr>
      <t>桑嘉徽</t>
    </r>
  </si>
  <si>
    <t>30110101004</t>
  </si>
  <si>
    <r>
      <rPr>
        <sz val="12"/>
        <color theme="1"/>
        <rFont val="仿宋_GB2312"/>
        <charset val="134"/>
      </rPr>
      <t>吴洪涛</t>
    </r>
  </si>
  <si>
    <t>30110113002</t>
  </si>
  <si>
    <r>
      <rPr>
        <sz val="12"/>
        <color theme="1"/>
        <rFont val="仿宋_GB2312"/>
        <charset val="134"/>
      </rPr>
      <t>李昊</t>
    </r>
  </si>
  <si>
    <t>30110112723</t>
  </si>
  <si>
    <r>
      <rPr>
        <sz val="12"/>
        <color theme="1"/>
        <rFont val="仿宋_GB2312"/>
        <charset val="134"/>
      </rPr>
      <t>闫崇峻</t>
    </r>
  </si>
  <si>
    <t>30110118601</t>
  </si>
  <si>
    <r>
      <rPr>
        <sz val="12"/>
        <color theme="1"/>
        <rFont val="仿宋_GB2312"/>
        <charset val="134"/>
      </rPr>
      <t>燕山大学</t>
    </r>
  </si>
  <si>
    <r>
      <rPr>
        <sz val="12"/>
        <color theme="1"/>
        <rFont val="仿宋_GB2312"/>
        <charset val="134"/>
      </rPr>
      <t>田浩然</t>
    </r>
  </si>
  <si>
    <t>30110109309</t>
  </si>
  <si>
    <r>
      <rPr>
        <sz val="12"/>
        <color theme="1"/>
        <rFont val="仿宋_GB2312"/>
        <charset val="134"/>
      </rPr>
      <t>韩佳奇</t>
    </r>
  </si>
  <si>
    <t>30110113910</t>
  </si>
  <si>
    <r>
      <rPr>
        <sz val="12"/>
        <color theme="1"/>
        <rFont val="仿宋_GB2312"/>
        <charset val="134"/>
      </rPr>
      <t>王泽雨</t>
    </r>
  </si>
  <si>
    <t>30110114906</t>
  </si>
  <si>
    <r>
      <rPr>
        <sz val="12"/>
        <color theme="1"/>
        <rFont val="仿宋_GB2312"/>
        <charset val="134"/>
      </rPr>
      <t>赵航</t>
    </r>
  </si>
  <si>
    <t>30110101120</t>
  </si>
  <si>
    <r>
      <rPr>
        <sz val="12"/>
        <color theme="1"/>
        <rFont val="仿宋_GB2312"/>
        <charset val="134"/>
      </rPr>
      <t>李晓永</t>
    </r>
  </si>
  <si>
    <t>30110114614</t>
  </si>
  <si>
    <r>
      <rPr>
        <sz val="12"/>
        <color theme="1"/>
        <rFont val="仿宋_GB2312"/>
        <charset val="134"/>
      </rPr>
      <t>庞泷</t>
    </r>
  </si>
  <si>
    <t>30110103914</t>
  </si>
  <si>
    <r>
      <rPr>
        <sz val="12"/>
        <color theme="1"/>
        <rFont val="仿宋_GB2312"/>
        <charset val="134"/>
      </rPr>
      <t>王琪</t>
    </r>
  </si>
  <si>
    <t>30110116518</t>
  </si>
  <si>
    <r>
      <rPr>
        <sz val="12"/>
        <color theme="1"/>
        <rFont val="仿宋_GB2312"/>
        <charset val="134"/>
      </rPr>
      <t>刘洋</t>
    </r>
  </si>
  <si>
    <t>30110121616</t>
  </si>
  <si>
    <r>
      <rPr>
        <sz val="12"/>
        <color theme="1"/>
        <rFont val="仿宋_GB2312"/>
        <charset val="134"/>
      </rPr>
      <t>马凯林</t>
    </r>
  </si>
  <si>
    <t>30110117019</t>
  </si>
  <si>
    <r>
      <rPr>
        <sz val="12"/>
        <color theme="1"/>
        <rFont val="仿宋_GB2312"/>
        <charset val="134"/>
      </rPr>
      <t>朱艳芳</t>
    </r>
  </si>
  <si>
    <t>30110101724</t>
  </si>
  <si>
    <r>
      <rPr>
        <sz val="12"/>
        <color theme="1"/>
        <rFont val="仿宋_GB2312"/>
        <charset val="134"/>
      </rPr>
      <t>张春美</t>
    </r>
  </si>
  <si>
    <t>30110117325</t>
  </si>
  <si>
    <r>
      <rPr>
        <sz val="12"/>
        <color theme="1"/>
        <rFont val="仿宋_GB2312"/>
        <charset val="134"/>
      </rPr>
      <t>孙建梅</t>
    </r>
  </si>
  <si>
    <t>30110115128</t>
  </si>
  <si>
    <r>
      <rPr>
        <sz val="12"/>
        <color theme="1"/>
        <rFont val="仿宋_GB2312"/>
        <charset val="134"/>
      </rPr>
      <t>倪硕</t>
    </r>
  </si>
  <si>
    <t>30110121126</t>
  </si>
  <si>
    <r>
      <rPr>
        <sz val="12"/>
        <color theme="1"/>
        <rFont val="仿宋_GB2312"/>
        <charset val="134"/>
      </rPr>
      <t>秦皇岛市纪委监委</t>
    </r>
  </si>
  <si>
    <r>
      <rPr>
        <sz val="12"/>
        <color theme="1"/>
        <rFont val="仿宋_GB2312"/>
        <charset val="134"/>
      </rPr>
      <t>杨富森</t>
    </r>
  </si>
  <si>
    <t>30110101824</t>
  </si>
  <si>
    <r>
      <rPr>
        <sz val="12"/>
        <color theme="1"/>
        <rFont val="仿宋_GB2312"/>
        <charset val="134"/>
      </rPr>
      <t>解天意</t>
    </r>
  </si>
  <si>
    <t>30110109211</t>
  </si>
  <si>
    <r>
      <rPr>
        <sz val="12"/>
        <color theme="1"/>
        <rFont val="仿宋_GB2312"/>
        <charset val="134"/>
      </rPr>
      <t>王明菲</t>
    </r>
  </si>
  <si>
    <t>30110111801</t>
  </si>
  <si>
    <r>
      <rPr>
        <sz val="12"/>
        <color theme="1"/>
        <rFont val="仿宋_GB2312"/>
        <charset val="134"/>
      </rPr>
      <t>任若璇</t>
    </r>
  </si>
  <si>
    <t>30110118624</t>
  </si>
  <si>
    <r>
      <rPr>
        <sz val="12"/>
        <color theme="1"/>
        <rFont val="仿宋_GB2312"/>
        <charset val="134"/>
      </rPr>
      <t>许一鸣</t>
    </r>
  </si>
  <si>
    <t>23221022</t>
  </si>
  <si>
    <r>
      <rPr>
        <sz val="12"/>
        <color theme="1"/>
        <rFont val="仿宋_GB2312"/>
        <charset val="134"/>
      </rPr>
      <t>秦皇岛市委组织部</t>
    </r>
  </si>
  <si>
    <r>
      <rPr>
        <sz val="12"/>
        <color theme="1"/>
        <rFont val="仿宋_GB2312"/>
        <charset val="134"/>
      </rPr>
      <t>张慧慧</t>
    </r>
  </si>
  <si>
    <t>30110107908</t>
  </si>
  <si>
    <r>
      <rPr>
        <sz val="12"/>
        <color theme="1"/>
        <rFont val="仿宋_GB2312"/>
        <charset val="134"/>
      </rPr>
      <t>东北林业大学</t>
    </r>
  </si>
  <si>
    <r>
      <rPr>
        <sz val="12"/>
        <color theme="1"/>
        <rFont val="仿宋_GB2312"/>
        <charset val="134"/>
      </rPr>
      <t>孙衍雪</t>
    </r>
  </si>
  <si>
    <t>30110106622</t>
  </si>
  <si>
    <r>
      <rPr>
        <sz val="12"/>
        <color theme="1"/>
        <rFont val="仿宋_GB2312"/>
        <charset val="134"/>
      </rPr>
      <t>秦皇岛市委宣传部</t>
    </r>
  </si>
  <si>
    <r>
      <rPr>
        <sz val="12"/>
        <color theme="1"/>
        <rFont val="仿宋_GB2312"/>
        <charset val="134"/>
      </rPr>
      <t>任馨尧</t>
    </r>
  </si>
  <si>
    <t>30110107924</t>
  </si>
  <si>
    <r>
      <rPr>
        <sz val="12"/>
        <color theme="1"/>
        <rFont val="仿宋_GB2312"/>
        <charset val="134"/>
      </rPr>
      <t>张漫</t>
    </r>
  </si>
  <si>
    <t>30110117408</t>
  </si>
  <si>
    <r>
      <rPr>
        <sz val="12"/>
        <color theme="1"/>
        <rFont val="仿宋_GB2312"/>
        <charset val="134"/>
      </rPr>
      <t>佟嘉辉</t>
    </r>
  </si>
  <si>
    <t>30110105314</t>
  </si>
  <si>
    <r>
      <rPr>
        <sz val="12"/>
        <color theme="1"/>
        <rFont val="仿宋_GB2312"/>
        <charset val="134"/>
      </rPr>
      <t>共青团秦皇岛市委</t>
    </r>
  </si>
  <si>
    <r>
      <rPr>
        <sz val="12"/>
        <color theme="1"/>
        <rFont val="仿宋_GB2312"/>
        <charset val="134"/>
      </rPr>
      <t>李冉</t>
    </r>
  </si>
  <si>
    <t>30110109305</t>
  </si>
  <si>
    <r>
      <rPr>
        <sz val="12"/>
        <color theme="1"/>
        <rFont val="仿宋_GB2312"/>
        <charset val="134"/>
      </rPr>
      <t>秦皇岛市财政局</t>
    </r>
  </si>
  <si>
    <r>
      <rPr>
        <sz val="12"/>
        <color theme="1"/>
        <rFont val="仿宋_GB2312"/>
        <charset val="134"/>
      </rPr>
      <t>张颖</t>
    </r>
  </si>
  <si>
    <t>30110101003</t>
  </si>
  <si>
    <r>
      <rPr>
        <sz val="12"/>
        <color theme="1"/>
        <rFont val="仿宋_GB2312"/>
        <charset val="134"/>
      </rPr>
      <t>中央财经大学</t>
    </r>
  </si>
  <si>
    <r>
      <rPr>
        <sz val="12"/>
        <color theme="1"/>
        <rFont val="仿宋_GB2312"/>
        <charset val="134"/>
      </rPr>
      <t>胡春蕾</t>
    </r>
  </si>
  <si>
    <t>30110100315</t>
  </si>
  <si>
    <r>
      <rPr>
        <sz val="12"/>
        <color theme="1"/>
        <rFont val="仿宋_GB2312"/>
        <charset val="134"/>
      </rPr>
      <t>秦皇岛市教育局</t>
    </r>
  </si>
  <si>
    <r>
      <rPr>
        <sz val="12"/>
        <color theme="1"/>
        <rFont val="仿宋_GB2312"/>
        <charset val="134"/>
      </rPr>
      <t>勾海兰</t>
    </r>
  </si>
  <si>
    <t>30110116219</t>
  </si>
  <si>
    <r>
      <rPr>
        <sz val="12"/>
        <color theme="1"/>
        <rFont val="仿宋_GB2312"/>
        <charset val="134"/>
      </rPr>
      <t>张博为</t>
    </r>
  </si>
  <si>
    <t>30110115212</t>
  </si>
  <si>
    <r>
      <rPr>
        <sz val="12"/>
        <color theme="1"/>
        <rFont val="仿宋_GB2312"/>
        <charset val="134"/>
      </rPr>
      <t>秦皇岛市旅游和文化广电局</t>
    </r>
  </si>
  <si>
    <r>
      <rPr>
        <sz val="12"/>
        <color theme="1"/>
        <rFont val="仿宋_GB2312"/>
        <charset val="134"/>
      </rPr>
      <t>刘弋瑶</t>
    </r>
  </si>
  <si>
    <t>30110113827</t>
  </si>
  <si>
    <r>
      <rPr>
        <sz val="12"/>
        <color theme="1"/>
        <rFont val="仿宋_GB2312"/>
        <charset val="134"/>
      </rPr>
      <t>米紫嫣</t>
    </r>
  </si>
  <si>
    <t>30110119401</t>
  </si>
  <si>
    <r>
      <rPr>
        <sz val="12"/>
        <color theme="1"/>
        <rFont val="仿宋_GB2312"/>
        <charset val="134"/>
      </rPr>
      <t>秦皇岛市工信局</t>
    </r>
  </si>
  <si>
    <r>
      <rPr>
        <sz val="12"/>
        <color theme="1"/>
        <rFont val="仿宋_GB2312"/>
        <charset val="134"/>
      </rPr>
      <t>李克浩</t>
    </r>
  </si>
  <si>
    <t>30110110217</t>
  </si>
  <si>
    <r>
      <rPr>
        <sz val="12"/>
        <color theme="1"/>
        <rFont val="仿宋_GB2312"/>
        <charset val="134"/>
      </rPr>
      <t>秦皇岛市城管执法局</t>
    </r>
  </si>
  <si>
    <r>
      <rPr>
        <sz val="12"/>
        <color theme="1"/>
        <rFont val="仿宋_GB2312"/>
        <charset val="134"/>
      </rPr>
      <t>张佳慧</t>
    </r>
  </si>
  <si>
    <t>30110100116</t>
  </si>
  <si>
    <r>
      <rPr>
        <sz val="12"/>
        <color theme="1"/>
        <rFont val="仿宋_GB2312"/>
        <charset val="134"/>
      </rPr>
      <t>秦皇岛市交通局</t>
    </r>
  </si>
  <si>
    <r>
      <rPr>
        <sz val="12"/>
        <color theme="1"/>
        <rFont val="仿宋_GB2312"/>
        <charset val="134"/>
      </rPr>
      <t>周嘉睿</t>
    </r>
  </si>
  <si>
    <t>30110104423</t>
  </si>
  <si>
    <r>
      <rPr>
        <sz val="12"/>
        <color theme="1"/>
        <rFont val="仿宋_GB2312"/>
        <charset val="134"/>
      </rPr>
      <t>李静</t>
    </r>
  </si>
  <si>
    <t>30110120612</t>
  </si>
  <si>
    <r>
      <rPr>
        <sz val="12"/>
        <color theme="1"/>
        <rFont val="仿宋_GB2312"/>
        <charset val="134"/>
      </rPr>
      <t>复旦大学</t>
    </r>
  </si>
  <si>
    <r>
      <rPr>
        <sz val="12"/>
        <color theme="1"/>
        <rFont val="仿宋_GB2312"/>
        <charset val="134"/>
      </rPr>
      <t>秦皇岛市卫健委</t>
    </r>
  </si>
  <si>
    <r>
      <rPr>
        <sz val="12"/>
        <color theme="1"/>
        <rFont val="仿宋_GB2312"/>
        <charset val="134"/>
      </rPr>
      <t>孙卓</t>
    </r>
  </si>
  <si>
    <t>30110114310</t>
  </si>
  <si>
    <r>
      <rPr>
        <sz val="12"/>
        <color theme="1"/>
        <rFont val="仿宋_GB2312"/>
        <charset val="134"/>
      </rPr>
      <t>秦皇岛市所辖县直部门</t>
    </r>
  </si>
  <si>
    <r>
      <rPr>
        <sz val="12"/>
        <color theme="1"/>
        <rFont val="仿宋_GB2312"/>
        <charset val="134"/>
      </rPr>
      <t>李子妍</t>
    </r>
  </si>
  <si>
    <t>30110111105</t>
  </si>
  <si>
    <r>
      <rPr>
        <sz val="12"/>
        <color theme="1"/>
        <rFont val="仿宋_GB2312"/>
        <charset val="134"/>
      </rPr>
      <t>郭益成</t>
    </r>
  </si>
  <si>
    <t>30110110318</t>
  </si>
  <si>
    <r>
      <rPr>
        <sz val="12"/>
        <color theme="1"/>
        <rFont val="仿宋_GB2312"/>
        <charset val="134"/>
      </rPr>
      <t>屈可然</t>
    </r>
  </si>
  <si>
    <t>30110107517</t>
  </si>
  <si>
    <r>
      <rPr>
        <sz val="12"/>
        <color theme="1"/>
        <rFont val="仿宋_GB2312"/>
        <charset val="134"/>
      </rPr>
      <t>贾琳</t>
    </r>
  </si>
  <si>
    <t>30110122210</t>
  </si>
  <si>
    <r>
      <rPr>
        <sz val="12"/>
        <color theme="1"/>
        <rFont val="仿宋_GB2312"/>
        <charset val="134"/>
      </rPr>
      <t>中国矿业大学（北京）</t>
    </r>
  </si>
  <si>
    <r>
      <rPr>
        <sz val="12"/>
        <color theme="1"/>
        <rFont val="仿宋_GB2312"/>
        <charset val="134"/>
      </rPr>
      <t>袁超</t>
    </r>
  </si>
  <si>
    <t>30110122011</t>
  </si>
  <si>
    <r>
      <rPr>
        <sz val="12"/>
        <color theme="1"/>
        <rFont val="仿宋_GB2312"/>
        <charset val="134"/>
      </rPr>
      <t>兰梦雨</t>
    </r>
  </si>
  <si>
    <t>30110100327</t>
  </si>
  <si>
    <r>
      <rPr>
        <sz val="12"/>
        <color theme="1"/>
        <rFont val="仿宋_GB2312"/>
        <charset val="134"/>
      </rPr>
      <t>袁海建</t>
    </r>
  </si>
  <si>
    <t>30110121015</t>
  </si>
  <si>
    <r>
      <rPr>
        <sz val="12"/>
        <color theme="1"/>
        <rFont val="仿宋_GB2312"/>
        <charset val="134"/>
      </rPr>
      <t>张天轶</t>
    </r>
  </si>
  <si>
    <t>30110114206</t>
  </si>
  <si>
    <r>
      <rPr>
        <sz val="12"/>
        <color theme="1"/>
        <rFont val="仿宋_GB2312"/>
        <charset val="134"/>
      </rPr>
      <t>华北理工大学</t>
    </r>
  </si>
  <si>
    <r>
      <rPr>
        <sz val="12"/>
        <color theme="1"/>
        <rFont val="仿宋_GB2312"/>
        <charset val="134"/>
      </rPr>
      <t>孙凯</t>
    </r>
  </si>
  <si>
    <t>30110112018</t>
  </si>
  <si>
    <r>
      <rPr>
        <sz val="12"/>
        <color theme="1"/>
        <rFont val="仿宋_GB2312"/>
        <charset val="134"/>
      </rPr>
      <t>辛明效</t>
    </r>
  </si>
  <si>
    <t>30110120513</t>
  </si>
  <si>
    <r>
      <rPr>
        <sz val="12"/>
        <color theme="1"/>
        <rFont val="仿宋_GB2312"/>
        <charset val="134"/>
      </rPr>
      <t>王雪洁</t>
    </r>
  </si>
  <si>
    <t>30110101008</t>
  </si>
  <si>
    <r>
      <rPr>
        <sz val="12"/>
        <color theme="1"/>
        <rFont val="仿宋_GB2312"/>
        <charset val="134"/>
      </rPr>
      <t>杨美琳</t>
    </r>
  </si>
  <si>
    <t>30110119117</t>
  </si>
  <si>
    <r>
      <rPr>
        <sz val="12"/>
        <color theme="1"/>
        <rFont val="仿宋_GB2312"/>
        <charset val="134"/>
      </rPr>
      <t>陈雅迪</t>
    </r>
  </si>
  <si>
    <t>30110112415</t>
  </si>
  <si>
    <r>
      <rPr>
        <sz val="12"/>
        <color theme="1"/>
        <rFont val="仿宋_GB2312"/>
        <charset val="134"/>
      </rPr>
      <t>田瑞娇</t>
    </r>
  </si>
  <si>
    <t>30110113720</t>
  </si>
  <si>
    <r>
      <rPr>
        <sz val="12"/>
        <color theme="1"/>
        <rFont val="仿宋_GB2312"/>
        <charset val="134"/>
      </rPr>
      <t>唐山市纪委监委</t>
    </r>
  </si>
  <si>
    <r>
      <rPr>
        <sz val="12"/>
        <color theme="1"/>
        <rFont val="仿宋_GB2312"/>
        <charset val="134"/>
      </rPr>
      <t>李文璇</t>
    </r>
  </si>
  <si>
    <t>30110108208</t>
  </si>
  <si>
    <r>
      <rPr>
        <sz val="12"/>
        <color theme="1"/>
        <rFont val="仿宋_GB2312"/>
        <charset val="134"/>
      </rPr>
      <t>唐山市委党校（行政学院）</t>
    </r>
  </si>
  <si>
    <r>
      <rPr>
        <sz val="12"/>
        <color theme="1"/>
        <rFont val="仿宋_GB2312"/>
        <charset val="134"/>
      </rPr>
      <t>施鹏</t>
    </r>
  </si>
  <si>
    <t>23221013</t>
  </si>
  <si>
    <r>
      <rPr>
        <sz val="12"/>
        <color theme="1"/>
        <rFont val="仿宋_GB2312"/>
        <charset val="134"/>
      </rPr>
      <t>唐山市发改委</t>
    </r>
  </si>
  <si>
    <r>
      <rPr>
        <sz val="12"/>
        <color theme="1"/>
        <rFont val="仿宋_GB2312"/>
        <charset val="134"/>
      </rPr>
      <t>费</t>
    </r>
    <r>
      <rPr>
        <sz val="12"/>
        <color theme="1"/>
        <rFont val="宋体"/>
        <charset val="134"/>
      </rPr>
      <t>祎</t>
    </r>
  </si>
  <si>
    <t>23221012</t>
  </si>
  <si>
    <r>
      <rPr>
        <sz val="12"/>
        <color theme="1"/>
        <rFont val="仿宋_GB2312"/>
        <charset val="134"/>
      </rPr>
      <t>唐山市科技局</t>
    </r>
  </si>
  <si>
    <r>
      <rPr>
        <sz val="12"/>
        <color theme="1"/>
        <rFont val="仿宋_GB2312"/>
        <charset val="134"/>
      </rPr>
      <t>高鑫</t>
    </r>
  </si>
  <si>
    <t>30110111003</t>
  </si>
  <si>
    <r>
      <rPr>
        <sz val="12"/>
        <color theme="1"/>
        <rFont val="仿宋_GB2312"/>
        <charset val="134"/>
      </rPr>
      <t>唐山市公安局</t>
    </r>
  </si>
  <si>
    <r>
      <rPr>
        <sz val="12"/>
        <color theme="1"/>
        <rFont val="仿宋_GB2312"/>
        <charset val="134"/>
      </rPr>
      <t>孙鹏硕</t>
    </r>
  </si>
  <si>
    <t>30110115619</t>
  </si>
  <si>
    <r>
      <rPr>
        <sz val="12"/>
        <color theme="1"/>
        <rFont val="仿宋_GB2312"/>
        <charset val="134"/>
      </rPr>
      <t>孙清蕾</t>
    </r>
  </si>
  <si>
    <t>30110118416</t>
  </si>
  <si>
    <r>
      <rPr>
        <sz val="12"/>
        <color theme="1"/>
        <rFont val="仿宋_GB2312"/>
        <charset val="134"/>
      </rPr>
      <t>唐山市财政局</t>
    </r>
  </si>
  <si>
    <r>
      <rPr>
        <sz val="12"/>
        <color theme="1"/>
        <rFont val="仿宋_GB2312"/>
        <charset val="134"/>
      </rPr>
      <t>周岩</t>
    </r>
  </si>
  <si>
    <t>30110116805</t>
  </si>
  <si>
    <r>
      <rPr>
        <sz val="12"/>
        <color theme="1"/>
        <rFont val="仿宋_GB2312"/>
        <charset val="134"/>
      </rPr>
      <t>唐山市生态环境局</t>
    </r>
  </si>
  <si>
    <r>
      <rPr>
        <sz val="12"/>
        <color theme="1"/>
        <rFont val="仿宋_GB2312"/>
        <charset val="134"/>
      </rPr>
      <t>李谦</t>
    </r>
  </si>
  <si>
    <t>30110112001</t>
  </si>
  <si>
    <r>
      <rPr>
        <sz val="12"/>
        <color theme="1"/>
        <rFont val="仿宋_GB2312"/>
        <charset val="134"/>
      </rPr>
      <t>唐山市自然资源和规划局</t>
    </r>
  </si>
  <si>
    <r>
      <rPr>
        <sz val="12"/>
        <color theme="1"/>
        <rFont val="仿宋_GB2312"/>
        <charset val="134"/>
      </rPr>
      <t>崔浩天</t>
    </r>
  </si>
  <si>
    <t>30110108008</t>
  </si>
  <si>
    <r>
      <rPr>
        <sz val="12"/>
        <color theme="1"/>
        <rFont val="仿宋_GB2312"/>
        <charset val="134"/>
      </rPr>
      <t>唐山市住建局</t>
    </r>
  </si>
  <si>
    <r>
      <rPr>
        <sz val="12"/>
        <color theme="1"/>
        <rFont val="仿宋_GB2312"/>
        <charset val="134"/>
      </rPr>
      <t>王玉雪</t>
    </r>
  </si>
  <si>
    <t>30110115320</t>
  </si>
  <si>
    <r>
      <rPr>
        <sz val="12"/>
        <color theme="1"/>
        <rFont val="仿宋_GB2312"/>
        <charset val="134"/>
      </rPr>
      <t>高银阁</t>
    </r>
  </si>
  <si>
    <t>23212053</t>
  </si>
  <si>
    <r>
      <rPr>
        <sz val="12"/>
        <color theme="1"/>
        <rFont val="仿宋_GB2312"/>
        <charset val="134"/>
      </rPr>
      <t>唐山市卫健委</t>
    </r>
  </si>
  <si>
    <r>
      <rPr>
        <sz val="12"/>
        <color theme="1"/>
        <rFont val="仿宋_GB2312"/>
        <charset val="134"/>
      </rPr>
      <t>朱桦檬</t>
    </r>
  </si>
  <si>
    <t>23115143</t>
  </si>
  <si>
    <r>
      <rPr>
        <sz val="12"/>
        <color theme="1"/>
        <rFont val="仿宋_GB2312"/>
        <charset val="134"/>
      </rPr>
      <t>唐山市医保局</t>
    </r>
  </si>
  <si>
    <r>
      <rPr>
        <sz val="12"/>
        <color theme="1"/>
        <rFont val="仿宋_GB2312"/>
        <charset val="134"/>
      </rPr>
      <t>郑晓冰</t>
    </r>
  </si>
  <si>
    <t>23211015</t>
  </si>
  <si>
    <r>
      <rPr>
        <sz val="12"/>
        <color theme="1"/>
        <rFont val="仿宋_GB2312"/>
        <charset val="134"/>
      </rPr>
      <t>唐山市工信局</t>
    </r>
  </si>
  <si>
    <r>
      <rPr>
        <sz val="12"/>
        <color theme="1"/>
        <rFont val="仿宋_GB2312"/>
        <charset val="134"/>
      </rPr>
      <t>魏宝兴</t>
    </r>
  </si>
  <si>
    <t>30110122106</t>
  </si>
  <si>
    <r>
      <rPr>
        <sz val="12"/>
        <color theme="1"/>
        <rFont val="仿宋_GB2312"/>
        <charset val="134"/>
      </rPr>
      <t>唐山市国资委</t>
    </r>
  </si>
  <si>
    <r>
      <rPr>
        <sz val="12"/>
        <color theme="1"/>
        <rFont val="仿宋_GB2312"/>
        <charset val="134"/>
      </rPr>
      <t>刘山杉</t>
    </r>
  </si>
  <si>
    <t>30110119308</t>
  </si>
  <si>
    <r>
      <rPr>
        <sz val="12"/>
        <color theme="1"/>
        <rFont val="仿宋_GB2312"/>
        <charset val="134"/>
      </rPr>
      <t>严浩月</t>
    </r>
  </si>
  <si>
    <t>30110109102</t>
  </si>
  <si>
    <r>
      <rPr>
        <sz val="12"/>
        <color theme="1"/>
        <rFont val="仿宋_GB2312"/>
        <charset val="134"/>
      </rPr>
      <t>唐山市人社局</t>
    </r>
  </si>
  <si>
    <r>
      <rPr>
        <sz val="12"/>
        <color theme="1"/>
        <rFont val="仿宋_GB2312"/>
        <charset val="134"/>
      </rPr>
      <t>尹舒薇</t>
    </r>
  </si>
  <si>
    <t>30110114222</t>
  </si>
  <si>
    <r>
      <rPr>
        <sz val="12"/>
        <color theme="1"/>
        <rFont val="仿宋_GB2312"/>
        <charset val="134"/>
      </rPr>
      <t>唐山市教育局</t>
    </r>
  </si>
  <si>
    <r>
      <rPr>
        <sz val="12"/>
        <color theme="1"/>
        <rFont val="仿宋_GB2312"/>
        <charset val="134"/>
      </rPr>
      <t>马玉瑶</t>
    </r>
  </si>
  <si>
    <t>30110107109</t>
  </si>
  <si>
    <r>
      <rPr>
        <sz val="12"/>
        <color theme="1"/>
        <rFont val="仿宋_GB2312"/>
        <charset val="134"/>
      </rPr>
      <t>唐山市市场监督管理局</t>
    </r>
  </si>
  <si>
    <r>
      <rPr>
        <sz val="12"/>
        <color theme="1"/>
        <rFont val="仿宋_GB2312"/>
        <charset val="134"/>
      </rPr>
      <t>樊英楠</t>
    </r>
  </si>
  <si>
    <t>30110119214</t>
  </si>
  <si>
    <r>
      <rPr>
        <sz val="12"/>
        <color theme="1"/>
        <rFont val="仿宋_GB2312"/>
        <charset val="134"/>
      </rPr>
      <t>唐山市交通局</t>
    </r>
  </si>
  <si>
    <r>
      <rPr>
        <sz val="12"/>
        <color theme="1"/>
        <rFont val="仿宋_GB2312"/>
        <charset val="134"/>
      </rPr>
      <t>柴萌晗</t>
    </r>
  </si>
  <si>
    <t>30110117009</t>
  </si>
  <si>
    <r>
      <rPr>
        <sz val="12"/>
        <color theme="1"/>
        <rFont val="仿宋_GB2312"/>
        <charset val="134"/>
      </rPr>
      <t>中国水利水电科学研究院</t>
    </r>
  </si>
  <si>
    <r>
      <rPr>
        <sz val="12"/>
        <color theme="1"/>
        <rFont val="仿宋_GB2312"/>
        <charset val="134"/>
      </rPr>
      <t>唐山市水利局</t>
    </r>
  </si>
  <si>
    <r>
      <rPr>
        <sz val="12"/>
        <color theme="1"/>
        <rFont val="仿宋_GB2312"/>
        <charset val="134"/>
      </rPr>
      <t>宋群正</t>
    </r>
  </si>
  <si>
    <t>30110112408</t>
  </si>
  <si>
    <r>
      <rPr>
        <sz val="12"/>
        <color theme="1"/>
        <rFont val="仿宋_GB2312"/>
        <charset val="134"/>
      </rPr>
      <t>唐山市城管执法局</t>
    </r>
  </si>
  <si>
    <r>
      <rPr>
        <sz val="12"/>
        <color theme="1"/>
        <rFont val="仿宋_GB2312"/>
        <charset val="134"/>
      </rPr>
      <t>赵健坤</t>
    </r>
  </si>
  <si>
    <t>30110119021</t>
  </si>
  <si>
    <r>
      <rPr>
        <sz val="12"/>
        <color theme="1"/>
        <rFont val="仿宋_GB2312"/>
        <charset val="134"/>
      </rPr>
      <t>唐山市文学艺术界联合会</t>
    </r>
  </si>
  <si>
    <r>
      <rPr>
        <sz val="12"/>
        <color theme="1"/>
        <rFont val="仿宋_GB2312"/>
        <charset val="134"/>
      </rPr>
      <t>刘春艳</t>
    </r>
  </si>
  <si>
    <t>30110104321</t>
  </si>
  <si>
    <r>
      <rPr>
        <sz val="12"/>
        <color theme="1"/>
        <rFont val="仿宋_GB2312"/>
        <charset val="134"/>
      </rPr>
      <t>唐山市检察院</t>
    </r>
  </si>
  <si>
    <r>
      <rPr>
        <sz val="12"/>
        <color theme="1"/>
        <rFont val="仿宋_GB2312"/>
        <charset val="134"/>
      </rPr>
      <t>王旭阳</t>
    </r>
  </si>
  <si>
    <t>30110119422</t>
  </si>
  <si>
    <r>
      <rPr>
        <sz val="12"/>
        <color theme="1"/>
        <rFont val="仿宋_GB2312"/>
        <charset val="134"/>
      </rPr>
      <t>唐山市所辖县直部门</t>
    </r>
  </si>
  <si>
    <r>
      <rPr>
        <sz val="12"/>
        <color theme="1"/>
        <rFont val="仿宋_GB2312"/>
        <charset val="134"/>
      </rPr>
      <t>周兴钰</t>
    </r>
  </si>
  <si>
    <t>30110115313</t>
  </si>
  <si>
    <r>
      <rPr>
        <sz val="12"/>
        <color theme="1"/>
        <rFont val="仿宋_GB2312"/>
        <charset val="134"/>
      </rPr>
      <t>张锦辉</t>
    </r>
  </si>
  <si>
    <t>30110111217</t>
  </si>
  <si>
    <r>
      <rPr>
        <sz val="12"/>
        <color theme="1"/>
        <rFont val="仿宋_GB2312"/>
        <charset val="134"/>
      </rPr>
      <t>顾雨潇</t>
    </r>
  </si>
  <si>
    <t>30110108719</t>
  </si>
  <si>
    <r>
      <rPr>
        <sz val="12"/>
        <color theme="1"/>
        <rFont val="仿宋_GB2312"/>
        <charset val="134"/>
      </rPr>
      <t>徐佳楠</t>
    </r>
  </si>
  <si>
    <t>30110101706</t>
  </si>
  <si>
    <r>
      <rPr>
        <sz val="12"/>
        <color theme="1"/>
        <rFont val="仿宋_GB2312"/>
        <charset val="134"/>
      </rPr>
      <t>杨阳</t>
    </r>
  </si>
  <si>
    <t>30110110812</t>
  </si>
  <si>
    <r>
      <rPr>
        <sz val="12"/>
        <color theme="1"/>
        <rFont val="仿宋_GB2312"/>
        <charset val="134"/>
      </rPr>
      <t>潘烁</t>
    </r>
  </si>
  <si>
    <t>30110122119</t>
  </si>
  <si>
    <r>
      <rPr>
        <sz val="12"/>
        <color theme="1"/>
        <rFont val="仿宋_GB2312"/>
        <charset val="134"/>
      </rPr>
      <t>王楠</t>
    </r>
  </si>
  <si>
    <t>30110114230</t>
  </si>
  <si>
    <r>
      <rPr>
        <sz val="12"/>
        <color theme="1"/>
        <rFont val="仿宋_GB2312"/>
        <charset val="134"/>
      </rPr>
      <t>石佳琦</t>
    </r>
  </si>
  <si>
    <t>30110104403</t>
  </si>
  <si>
    <r>
      <rPr>
        <sz val="12"/>
        <color theme="1"/>
        <rFont val="仿宋_GB2312"/>
        <charset val="134"/>
      </rPr>
      <t>范一丁</t>
    </r>
  </si>
  <si>
    <t>30110108222</t>
  </si>
  <si>
    <r>
      <rPr>
        <sz val="12"/>
        <color theme="1"/>
        <rFont val="仿宋_GB2312"/>
        <charset val="134"/>
      </rPr>
      <t>郑艺玮</t>
    </r>
  </si>
  <si>
    <t>30110101218</t>
  </si>
  <si>
    <r>
      <rPr>
        <sz val="12"/>
        <color theme="1"/>
        <rFont val="仿宋_GB2312"/>
        <charset val="134"/>
      </rPr>
      <t>李晋</t>
    </r>
  </si>
  <si>
    <t>30110111027</t>
  </si>
  <si>
    <r>
      <rPr>
        <sz val="12"/>
        <color theme="1"/>
        <rFont val="仿宋_GB2312"/>
        <charset val="134"/>
      </rPr>
      <t>西南财经大学</t>
    </r>
  </si>
  <si>
    <r>
      <rPr>
        <sz val="12"/>
        <color theme="1"/>
        <rFont val="仿宋_GB2312"/>
        <charset val="134"/>
      </rPr>
      <t>蔡卓翰</t>
    </r>
  </si>
  <si>
    <t>30110122611</t>
  </si>
  <si>
    <r>
      <rPr>
        <sz val="12"/>
        <color theme="1"/>
        <rFont val="仿宋_GB2312"/>
        <charset val="134"/>
      </rPr>
      <t>张鑫</t>
    </r>
  </si>
  <si>
    <t>30110109930</t>
  </si>
  <si>
    <r>
      <rPr>
        <sz val="12"/>
        <color theme="1"/>
        <rFont val="仿宋_GB2312"/>
        <charset val="134"/>
      </rPr>
      <t>熊辉</t>
    </r>
  </si>
  <si>
    <t>30110115925</t>
  </si>
  <si>
    <r>
      <rPr>
        <sz val="12"/>
        <color theme="1"/>
        <rFont val="仿宋_GB2312"/>
        <charset val="134"/>
      </rPr>
      <t>王奕博</t>
    </r>
  </si>
  <si>
    <t>30110104529</t>
  </si>
  <si>
    <r>
      <rPr>
        <sz val="12"/>
        <color theme="1"/>
        <rFont val="仿宋_GB2312"/>
        <charset val="134"/>
      </rPr>
      <t>张天然</t>
    </r>
  </si>
  <si>
    <t>30110116127</t>
  </si>
  <si>
    <r>
      <rPr>
        <sz val="12"/>
        <color theme="1"/>
        <rFont val="仿宋_GB2312"/>
        <charset val="134"/>
      </rPr>
      <t>梁静</t>
    </r>
  </si>
  <si>
    <t>30110101013</t>
  </si>
  <si>
    <r>
      <rPr>
        <sz val="12"/>
        <color theme="1"/>
        <rFont val="仿宋_GB2312"/>
        <charset val="134"/>
      </rPr>
      <t>李孟芮</t>
    </r>
  </si>
  <si>
    <t>30110104930</t>
  </si>
  <si>
    <r>
      <rPr>
        <sz val="12"/>
        <color theme="1"/>
        <rFont val="仿宋_GB2312"/>
        <charset val="134"/>
      </rPr>
      <t>李雨萱</t>
    </r>
  </si>
  <si>
    <t>30110122407</t>
  </si>
  <si>
    <r>
      <rPr>
        <sz val="12"/>
        <color theme="1"/>
        <rFont val="仿宋_GB2312"/>
        <charset val="134"/>
      </rPr>
      <t>华中农业大学</t>
    </r>
  </si>
  <si>
    <r>
      <rPr>
        <sz val="12"/>
        <color theme="1"/>
        <rFont val="仿宋_GB2312"/>
        <charset val="134"/>
      </rPr>
      <t>吴菲</t>
    </r>
  </si>
  <si>
    <t>30110110415</t>
  </si>
  <si>
    <r>
      <rPr>
        <sz val="12"/>
        <color theme="1"/>
        <rFont val="仿宋_GB2312"/>
        <charset val="134"/>
      </rPr>
      <t>北京航空航天大学</t>
    </r>
  </si>
  <si>
    <r>
      <rPr>
        <sz val="12"/>
        <color theme="1"/>
        <rFont val="仿宋_GB2312"/>
        <charset val="134"/>
      </rPr>
      <t>戈泽颖</t>
    </r>
  </si>
  <si>
    <t>30110104217</t>
  </si>
  <si>
    <r>
      <rPr>
        <sz val="12"/>
        <color theme="1"/>
        <rFont val="仿宋_GB2312"/>
        <charset val="134"/>
      </rPr>
      <t>李家玉</t>
    </r>
  </si>
  <si>
    <t>30110120307</t>
  </si>
  <si>
    <r>
      <rPr>
        <sz val="12"/>
        <color theme="1"/>
        <rFont val="仿宋_GB2312"/>
        <charset val="134"/>
      </rPr>
      <t>王宁</t>
    </r>
  </si>
  <si>
    <t>30110120219</t>
  </si>
  <si>
    <r>
      <rPr>
        <sz val="12"/>
        <color theme="1"/>
        <rFont val="仿宋_GB2312"/>
        <charset val="134"/>
      </rPr>
      <t>毛一平</t>
    </r>
  </si>
  <si>
    <t>30110115007</t>
  </si>
  <si>
    <r>
      <rPr>
        <sz val="12"/>
        <color theme="1"/>
        <rFont val="仿宋_GB2312"/>
        <charset val="134"/>
      </rPr>
      <t>马森</t>
    </r>
  </si>
  <si>
    <t>30110117216</t>
  </si>
  <si>
    <r>
      <rPr>
        <sz val="12"/>
        <color theme="1"/>
        <rFont val="仿宋_GB2312"/>
        <charset val="134"/>
      </rPr>
      <t>宋怀宇</t>
    </r>
  </si>
  <si>
    <t>30110113515</t>
  </si>
  <si>
    <r>
      <rPr>
        <sz val="12"/>
        <color theme="1"/>
        <rFont val="仿宋_GB2312"/>
        <charset val="134"/>
      </rPr>
      <t>任得盛</t>
    </r>
  </si>
  <si>
    <t>30110111414</t>
  </si>
  <si>
    <r>
      <rPr>
        <sz val="12"/>
        <color theme="1"/>
        <rFont val="仿宋_GB2312"/>
        <charset val="134"/>
      </rPr>
      <t>龙雨</t>
    </r>
  </si>
  <si>
    <t>30110103303</t>
  </si>
  <si>
    <r>
      <rPr>
        <sz val="12"/>
        <color theme="1"/>
        <rFont val="仿宋_GB2312"/>
        <charset val="134"/>
      </rPr>
      <t>贾小萱</t>
    </r>
  </si>
  <si>
    <t>30110111103</t>
  </si>
  <si>
    <r>
      <rPr>
        <sz val="12"/>
        <color theme="1"/>
        <rFont val="仿宋_GB2312"/>
        <charset val="134"/>
      </rPr>
      <t>卢慧</t>
    </r>
  </si>
  <si>
    <t>30110118424</t>
  </si>
  <si>
    <r>
      <rPr>
        <sz val="12"/>
        <color theme="1"/>
        <rFont val="仿宋_GB2312"/>
        <charset val="134"/>
      </rPr>
      <t>王璐瑶</t>
    </r>
  </si>
  <si>
    <t>30110117005</t>
  </si>
  <si>
    <r>
      <rPr>
        <sz val="12"/>
        <color theme="1"/>
        <rFont val="仿宋_GB2312"/>
        <charset val="134"/>
      </rPr>
      <t>张雪婷</t>
    </r>
  </si>
  <si>
    <t>30110120401</t>
  </si>
  <si>
    <r>
      <rPr>
        <sz val="12"/>
        <color theme="1"/>
        <rFont val="仿宋_GB2312"/>
        <charset val="134"/>
      </rPr>
      <t>张春燕</t>
    </r>
  </si>
  <si>
    <t>30110109610</t>
  </si>
  <si>
    <r>
      <rPr>
        <sz val="12"/>
        <color theme="1"/>
        <rFont val="仿宋_GB2312"/>
        <charset val="134"/>
      </rPr>
      <t>田思玮</t>
    </r>
  </si>
  <si>
    <t>30110104702</t>
  </si>
  <si>
    <r>
      <rPr>
        <sz val="12"/>
        <color theme="1"/>
        <rFont val="仿宋_GB2312"/>
        <charset val="134"/>
      </rPr>
      <t>解斌</t>
    </r>
  </si>
  <si>
    <t>30110105711</t>
  </si>
  <si>
    <r>
      <rPr>
        <sz val="12"/>
        <color theme="1"/>
        <rFont val="仿宋_GB2312"/>
        <charset val="134"/>
      </rPr>
      <t>中国石油大学（华东）</t>
    </r>
  </si>
  <si>
    <r>
      <rPr>
        <sz val="12"/>
        <color theme="1"/>
        <rFont val="仿宋_GB2312"/>
        <charset val="134"/>
      </rPr>
      <t>符海峰</t>
    </r>
  </si>
  <si>
    <t>30110118903</t>
  </si>
  <si>
    <r>
      <rPr>
        <sz val="12"/>
        <color theme="1"/>
        <rFont val="仿宋_GB2312"/>
        <charset val="134"/>
      </rPr>
      <t>王慧贤</t>
    </r>
  </si>
  <si>
    <t>30110109723</t>
  </si>
  <si>
    <r>
      <rPr>
        <sz val="12"/>
        <color theme="1"/>
        <rFont val="仿宋_GB2312"/>
        <charset val="134"/>
      </rPr>
      <t>高</t>
    </r>
    <r>
      <rPr>
        <sz val="12"/>
        <color theme="1"/>
        <rFont val="宋体"/>
        <charset val="134"/>
      </rPr>
      <t>煬</t>
    </r>
  </si>
  <si>
    <t>30110109709</t>
  </si>
  <si>
    <r>
      <rPr>
        <sz val="12"/>
        <color theme="1"/>
        <rFont val="仿宋_GB2312"/>
        <charset val="134"/>
      </rPr>
      <t>刘子恒</t>
    </r>
  </si>
  <si>
    <t>30110116112</t>
  </si>
  <si>
    <r>
      <rPr>
        <sz val="12"/>
        <color theme="1"/>
        <rFont val="仿宋_GB2312"/>
        <charset val="134"/>
      </rPr>
      <t>康凯</t>
    </r>
  </si>
  <si>
    <t>30110105903</t>
  </si>
  <si>
    <r>
      <rPr>
        <sz val="12"/>
        <color theme="1"/>
        <rFont val="仿宋_GB2312"/>
        <charset val="134"/>
      </rPr>
      <t>陈薄旭</t>
    </r>
  </si>
  <si>
    <t>30110116707</t>
  </si>
  <si>
    <r>
      <rPr>
        <sz val="12"/>
        <color theme="1"/>
        <rFont val="仿宋_GB2312"/>
        <charset val="134"/>
      </rPr>
      <t>吴世豪</t>
    </r>
  </si>
  <si>
    <t>30110106223</t>
  </si>
  <si>
    <r>
      <rPr>
        <sz val="12"/>
        <color theme="1"/>
        <rFont val="仿宋_GB2312"/>
        <charset val="134"/>
      </rPr>
      <t>陈阳</t>
    </r>
  </si>
  <si>
    <t>30110115008</t>
  </si>
  <si>
    <r>
      <rPr>
        <sz val="12"/>
        <color theme="1"/>
        <rFont val="仿宋_GB2312"/>
        <charset val="134"/>
      </rPr>
      <t>常恒</t>
    </r>
  </si>
  <si>
    <t>30110121901</t>
  </si>
  <si>
    <r>
      <rPr>
        <sz val="12"/>
        <color theme="1"/>
        <rFont val="仿宋_GB2312"/>
        <charset val="134"/>
      </rPr>
      <t>张鑫鹏</t>
    </r>
  </si>
  <si>
    <t>30110114805</t>
  </si>
  <si>
    <r>
      <rPr>
        <sz val="12"/>
        <color theme="1"/>
        <rFont val="仿宋_GB2312"/>
        <charset val="134"/>
      </rPr>
      <t>李佳俊</t>
    </r>
  </si>
  <si>
    <t>30110114014</t>
  </si>
  <si>
    <r>
      <rPr>
        <sz val="12"/>
        <color theme="1"/>
        <rFont val="仿宋_GB2312"/>
        <charset val="134"/>
      </rPr>
      <t>郭奇</t>
    </r>
  </si>
  <si>
    <t>30110108015</t>
  </si>
  <si>
    <r>
      <rPr>
        <sz val="12"/>
        <color theme="1"/>
        <rFont val="仿宋_GB2312"/>
        <charset val="134"/>
      </rPr>
      <t>吴承航</t>
    </r>
  </si>
  <si>
    <t>30110107618</t>
  </si>
  <si>
    <r>
      <rPr>
        <sz val="12"/>
        <color theme="1"/>
        <rFont val="仿宋_GB2312"/>
        <charset val="134"/>
      </rPr>
      <t>张帅</t>
    </r>
  </si>
  <si>
    <t>30110110905</t>
  </si>
  <si>
    <r>
      <rPr>
        <sz val="12"/>
        <color theme="1"/>
        <rFont val="仿宋_GB2312"/>
        <charset val="134"/>
      </rPr>
      <t>洪熙颉</t>
    </r>
  </si>
  <si>
    <t>30110116214</t>
  </si>
  <si>
    <r>
      <rPr>
        <sz val="12"/>
        <color theme="1"/>
        <rFont val="仿宋_GB2312"/>
        <charset val="134"/>
      </rPr>
      <t>董一凡</t>
    </r>
  </si>
  <si>
    <t>30110119016</t>
  </si>
  <si>
    <r>
      <rPr>
        <sz val="12"/>
        <color theme="1"/>
        <rFont val="仿宋_GB2312"/>
        <charset val="134"/>
      </rPr>
      <t>李雯祺</t>
    </r>
  </si>
  <si>
    <t>30110103817</t>
  </si>
  <si>
    <r>
      <rPr>
        <sz val="12"/>
        <color theme="1"/>
        <rFont val="仿宋_GB2312"/>
        <charset val="134"/>
      </rPr>
      <t>张奕</t>
    </r>
  </si>
  <si>
    <t>30110115523</t>
  </si>
  <si>
    <r>
      <rPr>
        <sz val="12"/>
        <color theme="1"/>
        <rFont val="仿宋_GB2312"/>
        <charset val="134"/>
      </rPr>
      <t>张力丹</t>
    </r>
  </si>
  <si>
    <t>30110114219</t>
  </si>
  <si>
    <r>
      <rPr>
        <sz val="12"/>
        <color theme="1"/>
        <rFont val="仿宋_GB2312"/>
        <charset val="134"/>
      </rPr>
      <t>郑雅桐</t>
    </r>
  </si>
  <si>
    <t>30110118922</t>
  </si>
  <si>
    <r>
      <rPr>
        <sz val="12"/>
        <color theme="1"/>
        <rFont val="仿宋_GB2312"/>
        <charset val="134"/>
      </rPr>
      <t>崔立颖</t>
    </r>
  </si>
  <si>
    <t>30110100122</t>
  </si>
  <si>
    <r>
      <rPr>
        <sz val="12"/>
        <color theme="1"/>
        <rFont val="仿宋_GB2312"/>
        <charset val="134"/>
      </rPr>
      <t>王远航</t>
    </r>
  </si>
  <si>
    <t>30110110611</t>
  </si>
  <si>
    <r>
      <rPr>
        <sz val="12"/>
        <color theme="1"/>
        <rFont val="仿宋_GB2312"/>
        <charset val="134"/>
      </rPr>
      <t>魏靖萱</t>
    </r>
  </si>
  <si>
    <t>30110115920</t>
  </si>
  <si>
    <r>
      <rPr>
        <sz val="12"/>
        <color theme="1"/>
        <rFont val="仿宋_GB2312"/>
        <charset val="134"/>
      </rPr>
      <t>王琦</t>
    </r>
    <r>
      <rPr>
        <sz val="12"/>
        <color theme="1"/>
        <rFont val="宋体"/>
        <charset val="134"/>
      </rPr>
      <t>朏</t>
    </r>
  </si>
  <si>
    <t>30110108919</t>
  </si>
  <si>
    <r>
      <rPr>
        <sz val="12"/>
        <color theme="1"/>
        <rFont val="仿宋_GB2312"/>
        <charset val="134"/>
      </rPr>
      <t>廊坊市纪委监委</t>
    </r>
  </si>
  <si>
    <r>
      <rPr>
        <sz val="12"/>
        <color theme="1"/>
        <rFont val="仿宋_GB2312"/>
        <charset val="134"/>
      </rPr>
      <t>陈博文</t>
    </r>
  </si>
  <si>
    <t>30110108910</t>
  </si>
  <si>
    <r>
      <rPr>
        <sz val="12"/>
        <color theme="1"/>
        <rFont val="仿宋_GB2312"/>
        <charset val="134"/>
      </rPr>
      <t>曹世晓</t>
    </r>
  </si>
  <si>
    <t>30110117917</t>
  </si>
  <si>
    <r>
      <rPr>
        <sz val="12"/>
        <color theme="1"/>
        <rFont val="仿宋_GB2312"/>
        <charset val="134"/>
      </rPr>
      <t>郝长潞</t>
    </r>
  </si>
  <si>
    <t>30110121825</t>
  </si>
  <si>
    <r>
      <rPr>
        <sz val="12"/>
        <color theme="1"/>
        <rFont val="仿宋_GB2312"/>
        <charset val="134"/>
      </rPr>
      <t>武猛</t>
    </r>
  </si>
  <si>
    <t>30110116316</t>
  </si>
  <si>
    <r>
      <rPr>
        <sz val="12"/>
        <color theme="1"/>
        <rFont val="仿宋_GB2312"/>
        <charset val="134"/>
      </rPr>
      <t>常昊</t>
    </r>
  </si>
  <si>
    <t>23213087</t>
  </si>
  <si>
    <r>
      <rPr>
        <sz val="12"/>
        <color theme="1"/>
        <rFont val="仿宋_GB2312"/>
        <charset val="134"/>
      </rPr>
      <t>廊坊市委组织部</t>
    </r>
  </si>
  <si>
    <r>
      <rPr>
        <sz val="12"/>
        <color theme="1"/>
        <rFont val="仿宋_GB2312"/>
        <charset val="134"/>
      </rPr>
      <t>刘伊彤</t>
    </r>
  </si>
  <si>
    <t>23213063</t>
  </si>
  <si>
    <r>
      <rPr>
        <sz val="12"/>
        <color theme="1"/>
        <rFont val="仿宋_GB2312"/>
        <charset val="134"/>
      </rPr>
      <t>刘世闻</t>
    </r>
  </si>
  <si>
    <t>30110112907</t>
  </si>
  <si>
    <r>
      <rPr>
        <sz val="12"/>
        <color theme="1"/>
        <rFont val="仿宋_GB2312"/>
        <charset val="134"/>
      </rPr>
      <t>廊坊市委政法委</t>
    </r>
  </si>
  <si>
    <r>
      <rPr>
        <sz val="12"/>
        <color theme="1"/>
        <rFont val="仿宋_GB2312"/>
        <charset val="134"/>
      </rPr>
      <t>崔静蕾</t>
    </r>
  </si>
  <si>
    <t>30110100103</t>
  </si>
  <si>
    <r>
      <rPr>
        <sz val="12"/>
        <color theme="1"/>
        <rFont val="仿宋_GB2312"/>
        <charset val="134"/>
      </rPr>
      <t>李晓晓</t>
    </r>
  </si>
  <si>
    <t>30110112923</t>
  </si>
  <si>
    <r>
      <rPr>
        <sz val="12"/>
        <color theme="1"/>
        <rFont val="仿宋_GB2312"/>
        <charset val="134"/>
      </rPr>
      <t>廊坊市委党史研究室</t>
    </r>
  </si>
  <si>
    <r>
      <rPr>
        <sz val="12"/>
        <color theme="1"/>
        <rFont val="仿宋_GB2312"/>
        <charset val="134"/>
      </rPr>
      <t>刘泽逸</t>
    </r>
  </si>
  <si>
    <t>23111009</t>
  </si>
  <si>
    <r>
      <rPr>
        <sz val="12"/>
        <color theme="1"/>
        <rFont val="仿宋_GB2312"/>
        <charset val="134"/>
      </rPr>
      <t>廊坊市发改委</t>
    </r>
  </si>
  <si>
    <r>
      <rPr>
        <sz val="12"/>
        <color theme="1"/>
        <rFont val="仿宋_GB2312"/>
        <charset val="134"/>
      </rPr>
      <t>宋陆</t>
    </r>
  </si>
  <si>
    <t>30110108026</t>
  </si>
  <si>
    <r>
      <rPr>
        <sz val="12"/>
        <color theme="1"/>
        <rFont val="仿宋_GB2312"/>
        <charset val="134"/>
      </rPr>
      <t>张宏达</t>
    </r>
  </si>
  <si>
    <t>23212054</t>
  </si>
  <si>
    <r>
      <rPr>
        <sz val="12"/>
        <color theme="1"/>
        <rFont val="仿宋_GB2312"/>
        <charset val="134"/>
      </rPr>
      <t>廊坊市市场监督管理局</t>
    </r>
  </si>
  <si>
    <r>
      <rPr>
        <sz val="12"/>
        <color theme="1"/>
        <rFont val="仿宋_GB2312"/>
        <charset val="134"/>
      </rPr>
      <t>郝文飒</t>
    </r>
  </si>
  <si>
    <t>23211010</t>
  </si>
  <si>
    <r>
      <rPr>
        <sz val="12"/>
        <color theme="1"/>
        <rFont val="仿宋_GB2312"/>
        <charset val="134"/>
      </rPr>
      <t>于明阳</t>
    </r>
  </si>
  <si>
    <t>23113075</t>
  </si>
  <si>
    <r>
      <rPr>
        <sz val="12"/>
        <color theme="1"/>
        <rFont val="仿宋_GB2312"/>
        <charset val="134"/>
      </rPr>
      <t>张珂睿</t>
    </r>
  </si>
  <si>
    <t>30110100613</t>
  </si>
  <si>
    <r>
      <rPr>
        <sz val="12"/>
        <color theme="1"/>
        <rFont val="仿宋_GB2312"/>
        <charset val="134"/>
      </rPr>
      <t>伯明翰大学（</t>
    </r>
    <r>
      <rPr>
        <sz val="12"/>
        <color theme="1"/>
        <rFont val="Times New Roman"/>
        <charset val="134"/>
      </rPr>
      <t>University of Birmingham</t>
    </r>
    <r>
      <rPr>
        <sz val="12"/>
        <color theme="1"/>
        <rFont val="仿宋_GB2312"/>
        <charset val="134"/>
      </rPr>
      <t>，英国）</t>
    </r>
  </si>
  <si>
    <r>
      <rPr>
        <sz val="12"/>
        <color theme="1"/>
        <rFont val="仿宋_GB2312"/>
        <charset val="134"/>
      </rPr>
      <t>廊坊市住建局</t>
    </r>
  </si>
  <si>
    <r>
      <rPr>
        <sz val="12"/>
        <color theme="1"/>
        <rFont val="仿宋_GB2312"/>
        <charset val="134"/>
      </rPr>
      <t>王凯然</t>
    </r>
  </si>
  <si>
    <t>30110122427</t>
  </si>
  <si>
    <r>
      <rPr>
        <sz val="12"/>
        <color theme="1"/>
        <rFont val="仿宋_GB2312"/>
        <charset val="134"/>
      </rPr>
      <t>武雪玮</t>
    </r>
  </si>
  <si>
    <t>30110104519</t>
  </si>
  <si>
    <r>
      <rPr>
        <sz val="12"/>
        <color theme="1"/>
        <rFont val="仿宋_GB2312"/>
        <charset val="134"/>
      </rPr>
      <t>陈美如</t>
    </r>
  </si>
  <si>
    <t>30110122127</t>
  </si>
  <si>
    <r>
      <rPr>
        <sz val="12"/>
        <color theme="1"/>
        <rFont val="仿宋_GB2312"/>
        <charset val="134"/>
      </rPr>
      <t>廊坊市人社局</t>
    </r>
  </si>
  <si>
    <r>
      <rPr>
        <sz val="12"/>
        <color theme="1"/>
        <rFont val="仿宋_GB2312"/>
        <charset val="134"/>
      </rPr>
      <t>陈然</t>
    </r>
  </si>
  <si>
    <t>30110109205</t>
  </si>
  <si>
    <r>
      <rPr>
        <sz val="12"/>
        <color theme="1"/>
        <rFont val="仿宋_GB2312"/>
        <charset val="134"/>
      </rPr>
      <t>王冠林</t>
    </r>
  </si>
  <si>
    <t>30110111204</t>
  </si>
  <si>
    <r>
      <rPr>
        <sz val="12"/>
        <color theme="1"/>
        <rFont val="仿宋_GB2312"/>
        <charset val="134"/>
      </rPr>
      <t>廊坊市司法局</t>
    </r>
  </si>
  <si>
    <r>
      <rPr>
        <sz val="12"/>
        <color theme="1"/>
        <rFont val="仿宋_GB2312"/>
        <charset val="134"/>
      </rPr>
      <t>张睿琦</t>
    </r>
  </si>
  <si>
    <t>30110110505</t>
  </si>
  <si>
    <r>
      <rPr>
        <sz val="12"/>
        <color theme="1"/>
        <rFont val="仿宋_GB2312"/>
        <charset val="134"/>
      </rPr>
      <t>张丽璇</t>
    </r>
  </si>
  <si>
    <t>30110100215</t>
  </si>
  <si>
    <r>
      <rPr>
        <sz val="12"/>
        <color theme="1"/>
        <rFont val="仿宋_GB2312"/>
        <charset val="134"/>
      </rPr>
      <t>廊坊市城管执法局</t>
    </r>
  </si>
  <si>
    <r>
      <rPr>
        <sz val="12"/>
        <color theme="1"/>
        <rFont val="仿宋_GB2312"/>
        <charset val="134"/>
      </rPr>
      <t>樊玉香</t>
    </r>
  </si>
  <si>
    <t>30110119807</t>
  </si>
  <si>
    <r>
      <rPr>
        <sz val="12"/>
        <color theme="1"/>
        <rFont val="仿宋_GB2312"/>
        <charset val="134"/>
      </rPr>
      <t>廊坊市体育局</t>
    </r>
  </si>
  <si>
    <r>
      <rPr>
        <sz val="12"/>
        <color theme="1"/>
        <rFont val="仿宋_GB2312"/>
        <charset val="134"/>
      </rPr>
      <t>李卓琪</t>
    </r>
  </si>
  <si>
    <t>30110105719</t>
  </si>
  <si>
    <r>
      <rPr>
        <sz val="12"/>
        <color theme="1"/>
        <rFont val="仿宋_GB2312"/>
        <charset val="134"/>
      </rPr>
      <t>廊坊市水利局</t>
    </r>
  </si>
  <si>
    <r>
      <rPr>
        <sz val="12"/>
        <color theme="1"/>
        <rFont val="仿宋_GB2312"/>
        <charset val="134"/>
      </rPr>
      <t>朱笛</t>
    </r>
  </si>
  <si>
    <t>30110120019</t>
  </si>
  <si>
    <r>
      <rPr>
        <sz val="12"/>
        <color theme="1"/>
        <rFont val="仿宋_GB2312"/>
        <charset val="134"/>
      </rPr>
      <t>廊坊市统计局</t>
    </r>
  </si>
  <si>
    <r>
      <rPr>
        <sz val="12"/>
        <color theme="1"/>
        <rFont val="仿宋_GB2312"/>
        <charset val="134"/>
      </rPr>
      <t>魏艺璇</t>
    </r>
  </si>
  <si>
    <t>30110104119</t>
  </si>
  <si>
    <r>
      <rPr>
        <sz val="12"/>
        <color theme="1"/>
        <rFont val="仿宋_GB2312"/>
        <charset val="134"/>
      </rPr>
      <t>廊坊市供销社</t>
    </r>
  </si>
  <si>
    <r>
      <rPr>
        <sz val="12"/>
        <color theme="1"/>
        <rFont val="仿宋_GB2312"/>
        <charset val="134"/>
      </rPr>
      <t>刘宇轩</t>
    </r>
  </si>
  <si>
    <t>30110103327</t>
  </si>
  <si>
    <r>
      <rPr>
        <sz val="12"/>
        <color theme="1"/>
        <rFont val="仿宋_GB2312"/>
        <charset val="134"/>
      </rPr>
      <t>吴一诺</t>
    </r>
  </si>
  <si>
    <t>30110100325</t>
  </si>
  <si>
    <r>
      <rPr>
        <sz val="12"/>
        <color theme="1"/>
        <rFont val="仿宋_GB2312"/>
        <charset val="134"/>
      </rPr>
      <t>廊坊市档案馆</t>
    </r>
  </si>
  <si>
    <r>
      <rPr>
        <sz val="12"/>
        <color theme="1"/>
        <rFont val="仿宋_GB2312"/>
        <charset val="134"/>
      </rPr>
      <t>王玉苗</t>
    </r>
  </si>
  <si>
    <t>23211023</t>
  </si>
  <si>
    <r>
      <rPr>
        <sz val="12"/>
        <color theme="1"/>
        <rFont val="仿宋_GB2312"/>
        <charset val="134"/>
      </rPr>
      <t>廊坊市广阳区委办公室</t>
    </r>
  </si>
  <si>
    <r>
      <rPr>
        <sz val="12"/>
        <color theme="1"/>
        <rFont val="仿宋_GB2312"/>
        <charset val="134"/>
      </rPr>
      <t>吕宣圻</t>
    </r>
  </si>
  <si>
    <t>30110116705</t>
  </si>
  <si>
    <r>
      <rPr>
        <sz val="12"/>
        <color theme="1"/>
        <rFont val="仿宋_GB2312"/>
        <charset val="134"/>
      </rPr>
      <t>廊坊市所辖县直部门</t>
    </r>
  </si>
  <si>
    <r>
      <rPr>
        <sz val="12"/>
        <color theme="1"/>
        <rFont val="仿宋_GB2312"/>
        <charset val="134"/>
      </rPr>
      <t>龚辉</t>
    </r>
  </si>
  <si>
    <t>30110114207</t>
  </si>
  <si>
    <r>
      <rPr>
        <sz val="12"/>
        <color theme="1"/>
        <rFont val="仿宋_GB2312"/>
        <charset val="134"/>
      </rPr>
      <t>李甜甜</t>
    </r>
  </si>
  <si>
    <t>30110121219</t>
  </si>
  <si>
    <r>
      <rPr>
        <sz val="12"/>
        <color theme="1"/>
        <rFont val="仿宋_GB2312"/>
        <charset val="134"/>
      </rPr>
      <t>王鑫磊</t>
    </r>
  </si>
  <si>
    <t>30110105724</t>
  </si>
  <si>
    <r>
      <rPr>
        <sz val="12"/>
        <color theme="1"/>
        <rFont val="仿宋_GB2312"/>
        <charset val="134"/>
      </rPr>
      <t>程思杰</t>
    </r>
  </si>
  <si>
    <t>30110105525</t>
  </si>
  <si>
    <r>
      <rPr>
        <sz val="12"/>
        <color theme="1"/>
        <rFont val="仿宋_GB2312"/>
        <charset val="134"/>
      </rPr>
      <t>王瑞</t>
    </r>
  </si>
  <si>
    <t>30110116128</t>
  </si>
  <si>
    <r>
      <rPr>
        <sz val="12"/>
        <color theme="1"/>
        <rFont val="仿宋_GB2312"/>
        <charset val="134"/>
      </rPr>
      <t>西南大学</t>
    </r>
  </si>
  <si>
    <r>
      <rPr>
        <sz val="12"/>
        <color theme="1"/>
        <rFont val="仿宋_GB2312"/>
        <charset val="134"/>
      </rPr>
      <t>王鹤潼</t>
    </r>
  </si>
  <si>
    <t>30110113323</t>
  </si>
  <si>
    <r>
      <rPr>
        <sz val="12"/>
        <color theme="1"/>
        <rFont val="仿宋_GB2312"/>
        <charset val="134"/>
      </rPr>
      <t>王江伟</t>
    </r>
  </si>
  <si>
    <t>30110103225</t>
  </si>
  <si>
    <r>
      <rPr>
        <sz val="12"/>
        <color theme="1"/>
        <rFont val="仿宋_GB2312"/>
        <charset val="134"/>
      </rPr>
      <t>单泽权</t>
    </r>
  </si>
  <si>
    <t>30110115722</t>
  </si>
  <si>
    <r>
      <rPr>
        <sz val="12"/>
        <color theme="1"/>
        <rFont val="仿宋_GB2312"/>
        <charset val="134"/>
      </rPr>
      <t>南京大学</t>
    </r>
  </si>
  <si>
    <r>
      <rPr>
        <sz val="12"/>
        <color theme="1"/>
        <rFont val="仿宋_GB2312"/>
        <charset val="134"/>
      </rPr>
      <t>魏梦君</t>
    </r>
  </si>
  <si>
    <t>30110106216</t>
  </si>
  <si>
    <r>
      <rPr>
        <sz val="12"/>
        <color theme="1"/>
        <rFont val="仿宋_GB2312"/>
        <charset val="134"/>
      </rPr>
      <t>刘静</t>
    </r>
  </si>
  <si>
    <t>30110114607</t>
  </si>
  <si>
    <r>
      <rPr>
        <sz val="12"/>
        <color theme="1"/>
        <rFont val="仿宋_GB2312"/>
        <charset val="134"/>
      </rPr>
      <t>张淑璇</t>
    </r>
  </si>
  <si>
    <t>30110110916</t>
  </si>
  <si>
    <r>
      <rPr>
        <sz val="12"/>
        <color theme="1"/>
        <rFont val="仿宋_GB2312"/>
        <charset val="134"/>
      </rPr>
      <t>吴伟浩</t>
    </r>
  </si>
  <si>
    <t>30110104612</t>
  </si>
  <si>
    <r>
      <rPr>
        <sz val="12"/>
        <color theme="1"/>
        <rFont val="仿宋_GB2312"/>
        <charset val="134"/>
      </rPr>
      <t>刘佳欣</t>
    </r>
  </si>
  <si>
    <t>30110108110</t>
  </si>
  <si>
    <r>
      <rPr>
        <sz val="12"/>
        <color theme="1"/>
        <rFont val="仿宋_GB2312"/>
        <charset val="134"/>
      </rPr>
      <t>侯雪飞</t>
    </r>
  </si>
  <si>
    <t>30110118230</t>
  </si>
  <si>
    <r>
      <rPr>
        <sz val="12"/>
        <color theme="1"/>
        <rFont val="仿宋_GB2312"/>
        <charset val="134"/>
      </rPr>
      <t>王艺翱</t>
    </r>
  </si>
  <si>
    <t>30110115425</t>
  </si>
  <si>
    <r>
      <rPr>
        <sz val="12"/>
        <color theme="1"/>
        <rFont val="仿宋_GB2312"/>
        <charset val="134"/>
      </rPr>
      <t>刘钢</t>
    </r>
  </si>
  <si>
    <t>30110100905</t>
  </si>
  <si>
    <r>
      <rPr>
        <sz val="12"/>
        <color theme="1"/>
        <rFont val="仿宋_GB2312"/>
        <charset val="134"/>
      </rPr>
      <t>卢延坤</t>
    </r>
  </si>
  <si>
    <t>30110112515</t>
  </si>
  <si>
    <r>
      <rPr>
        <sz val="12"/>
        <color theme="1"/>
        <rFont val="仿宋_GB2312"/>
        <charset val="134"/>
      </rPr>
      <t>刘相云</t>
    </r>
  </si>
  <si>
    <t>30110116029</t>
  </si>
  <si>
    <r>
      <rPr>
        <sz val="12"/>
        <color theme="1"/>
        <rFont val="仿宋_GB2312"/>
        <charset val="134"/>
      </rPr>
      <t>黄梦莹</t>
    </r>
  </si>
  <si>
    <t>30110110408</t>
  </si>
  <si>
    <r>
      <rPr>
        <sz val="12"/>
        <color theme="1"/>
        <rFont val="仿宋_GB2312"/>
        <charset val="134"/>
      </rPr>
      <t>高子涵</t>
    </r>
  </si>
  <si>
    <t>30110111128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</si>
  <si>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璇</t>
    </r>
  </si>
  <si>
    <t>30110119522</t>
  </si>
  <si>
    <r>
      <rPr>
        <sz val="12"/>
        <color theme="1"/>
        <rFont val="仿宋_GB2312"/>
        <charset val="134"/>
      </rPr>
      <t>王兴旺</t>
    </r>
  </si>
  <si>
    <t>23221011</t>
  </si>
  <si>
    <r>
      <rPr>
        <sz val="12"/>
        <color theme="1"/>
        <rFont val="仿宋_GB2312"/>
        <charset val="134"/>
      </rPr>
      <t>保定市委办公室</t>
    </r>
  </si>
  <si>
    <r>
      <rPr>
        <sz val="12"/>
        <color theme="1"/>
        <rFont val="仿宋_GB2312"/>
        <charset val="134"/>
      </rPr>
      <t>臧健雄</t>
    </r>
  </si>
  <si>
    <t>30110105320</t>
  </si>
  <si>
    <r>
      <rPr>
        <sz val="12"/>
        <color theme="1"/>
        <rFont val="仿宋_GB2312"/>
        <charset val="134"/>
      </rPr>
      <t>保定市委组织部</t>
    </r>
  </si>
  <si>
    <r>
      <rPr>
        <sz val="12"/>
        <color theme="1"/>
        <rFont val="仿宋_GB2312"/>
        <charset val="134"/>
      </rPr>
      <t>史玮璇</t>
    </r>
  </si>
  <si>
    <t>30110107104</t>
  </si>
  <si>
    <r>
      <rPr>
        <sz val="12"/>
        <color theme="1"/>
        <rFont val="仿宋_GB2312"/>
        <charset val="134"/>
      </rPr>
      <t>谷天宇</t>
    </r>
  </si>
  <si>
    <t>30110108526</t>
  </si>
  <si>
    <r>
      <rPr>
        <sz val="12"/>
        <color theme="1"/>
        <rFont val="仿宋_GB2312"/>
        <charset val="134"/>
      </rPr>
      <t>保定市委网信办</t>
    </r>
  </si>
  <si>
    <r>
      <rPr>
        <sz val="12"/>
        <color theme="1"/>
        <rFont val="仿宋_GB2312"/>
        <charset val="134"/>
      </rPr>
      <t>赵天畅</t>
    </r>
  </si>
  <si>
    <t>30110114717</t>
  </si>
  <si>
    <r>
      <rPr>
        <sz val="12"/>
        <color theme="1"/>
        <rFont val="仿宋_GB2312"/>
        <charset val="134"/>
      </rPr>
      <t>保定市委编办</t>
    </r>
  </si>
  <si>
    <r>
      <rPr>
        <sz val="12"/>
        <color theme="1"/>
        <rFont val="仿宋_GB2312"/>
        <charset val="134"/>
      </rPr>
      <t>李文慧</t>
    </r>
  </si>
  <si>
    <t>23113078</t>
  </si>
  <si>
    <r>
      <rPr>
        <sz val="12"/>
        <color theme="1"/>
        <rFont val="仿宋_GB2312"/>
        <charset val="134"/>
      </rPr>
      <t>保定市委研究室、市委改革办</t>
    </r>
  </si>
  <si>
    <r>
      <rPr>
        <sz val="12"/>
        <color theme="1"/>
        <rFont val="仿宋_GB2312"/>
        <charset val="134"/>
      </rPr>
      <t>赵盼</t>
    </r>
  </si>
  <si>
    <t>30110105915</t>
  </si>
  <si>
    <r>
      <rPr>
        <sz val="12"/>
        <color theme="1"/>
        <rFont val="仿宋_GB2312"/>
        <charset val="134"/>
      </rPr>
      <t>齐佳</t>
    </r>
  </si>
  <si>
    <t>30110104720</t>
  </si>
  <si>
    <r>
      <rPr>
        <sz val="12"/>
        <color theme="1"/>
        <rFont val="仿宋_GB2312"/>
        <charset val="134"/>
      </rPr>
      <t>张畅</t>
    </r>
  </si>
  <si>
    <t>30110105813</t>
  </si>
  <si>
    <r>
      <rPr>
        <sz val="12"/>
        <color theme="1"/>
        <rFont val="仿宋_GB2312"/>
        <charset val="134"/>
      </rPr>
      <t>保定市委党校</t>
    </r>
  </si>
  <si>
    <r>
      <rPr>
        <sz val="12"/>
        <color theme="1"/>
        <rFont val="仿宋_GB2312"/>
        <charset val="134"/>
      </rPr>
      <t>董锐</t>
    </r>
  </si>
  <si>
    <t>30110115129</t>
  </si>
  <si>
    <r>
      <rPr>
        <sz val="12"/>
        <color theme="1"/>
        <rFont val="仿宋_GB2312"/>
        <charset val="134"/>
      </rPr>
      <t>陈雅珍</t>
    </r>
  </si>
  <si>
    <t>23212038</t>
  </si>
  <si>
    <r>
      <rPr>
        <sz val="12"/>
        <color theme="1"/>
        <rFont val="仿宋_GB2312"/>
        <charset val="134"/>
      </rPr>
      <t>保定市政府办公室</t>
    </r>
  </si>
  <si>
    <r>
      <rPr>
        <sz val="12"/>
        <color theme="1"/>
        <rFont val="仿宋_GB2312"/>
        <charset val="134"/>
      </rPr>
      <t>刘欢</t>
    </r>
  </si>
  <si>
    <t>30110108323</t>
  </si>
  <si>
    <r>
      <rPr>
        <sz val="12"/>
        <color theme="1"/>
        <rFont val="仿宋_GB2312"/>
        <charset val="134"/>
      </rPr>
      <t>保定市发改委</t>
    </r>
  </si>
  <si>
    <r>
      <rPr>
        <sz val="12"/>
        <color theme="1"/>
        <rFont val="仿宋_GB2312"/>
        <charset val="134"/>
      </rPr>
      <t>凌浩</t>
    </r>
  </si>
  <si>
    <t>30110107327</t>
  </si>
  <si>
    <r>
      <rPr>
        <sz val="12"/>
        <color theme="1"/>
        <rFont val="仿宋_GB2312"/>
        <charset val="134"/>
      </rPr>
      <t>孙梦琪</t>
    </r>
  </si>
  <si>
    <t>30110101414</t>
  </si>
  <si>
    <r>
      <rPr>
        <sz val="12"/>
        <color theme="1"/>
        <rFont val="仿宋_GB2312"/>
        <charset val="134"/>
      </rPr>
      <t>马昊腾</t>
    </r>
  </si>
  <si>
    <t>30110114116</t>
  </si>
  <si>
    <r>
      <rPr>
        <sz val="12"/>
        <color theme="1"/>
        <rFont val="仿宋_GB2312"/>
        <charset val="134"/>
      </rPr>
      <t>靳开妍</t>
    </r>
  </si>
  <si>
    <t>30110120629</t>
  </si>
  <si>
    <r>
      <rPr>
        <sz val="12"/>
        <color theme="1"/>
        <rFont val="仿宋_GB2312"/>
        <charset val="134"/>
      </rPr>
      <t>保定市公安局</t>
    </r>
  </si>
  <si>
    <r>
      <rPr>
        <sz val="12"/>
        <color theme="1"/>
        <rFont val="仿宋_GB2312"/>
        <charset val="134"/>
      </rPr>
      <t>李哲浩</t>
    </r>
  </si>
  <si>
    <t>30110114205</t>
  </si>
  <si>
    <r>
      <rPr>
        <sz val="12"/>
        <color theme="1"/>
        <rFont val="仿宋_GB2312"/>
        <charset val="134"/>
      </rPr>
      <t>吴建董</t>
    </r>
  </si>
  <si>
    <t>30110105801</t>
  </si>
  <si>
    <r>
      <rPr>
        <sz val="12"/>
        <color theme="1"/>
        <rFont val="仿宋_GB2312"/>
        <charset val="134"/>
      </rPr>
      <t>王子豪</t>
    </r>
  </si>
  <si>
    <t>30110105022</t>
  </si>
  <si>
    <r>
      <rPr>
        <sz val="12"/>
        <color theme="1"/>
        <rFont val="仿宋_GB2312"/>
        <charset val="134"/>
      </rPr>
      <t>范冬雪</t>
    </r>
  </si>
  <si>
    <t>30110107323</t>
  </si>
  <si>
    <r>
      <rPr>
        <sz val="12"/>
        <color theme="1"/>
        <rFont val="仿宋_GB2312"/>
        <charset val="134"/>
      </rPr>
      <t>王婧轩</t>
    </r>
  </si>
  <si>
    <t>30110106718</t>
  </si>
  <si>
    <r>
      <rPr>
        <sz val="12"/>
        <color theme="1"/>
        <rFont val="仿宋_GB2312"/>
        <charset val="134"/>
      </rPr>
      <t>毕筱静</t>
    </r>
  </si>
  <si>
    <t>30110100108</t>
  </si>
  <si>
    <r>
      <rPr>
        <sz val="12"/>
        <color theme="1"/>
        <rFont val="仿宋_GB2312"/>
        <charset val="134"/>
      </rPr>
      <t>保定市工信局</t>
    </r>
  </si>
  <si>
    <r>
      <rPr>
        <sz val="12"/>
        <color theme="1"/>
        <rFont val="仿宋_GB2312"/>
        <charset val="134"/>
      </rPr>
      <t>郝前程</t>
    </r>
  </si>
  <si>
    <t>30110112622</t>
  </si>
  <si>
    <r>
      <rPr>
        <sz val="12"/>
        <color theme="1"/>
        <rFont val="仿宋_GB2312"/>
        <charset val="134"/>
      </rPr>
      <t>保定市人社局</t>
    </r>
  </si>
  <si>
    <r>
      <rPr>
        <sz val="12"/>
        <color theme="1"/>
        <rFont val="仿宋_GB2312"/>
        <charset val="134"/>
      </rPr>
      <t>邵一丹</t>
    </r>
  </si>
  <si>
    <t>30110117512</t>
  </si>
  <si>
    <r>
      <rPr>
        <sz val="12"/>
        <color theme="1"/>
        <rFont val="仿宋_GB2312"/>
        <charset val="134"/>
      </rPr>
      <t>保定市机关事务管理局</t>
    </r>
  </si>
  <si>
    <r>
      <rPr>
        <sz val="12"/>
        <color theme="1"/>
        <rFont val="仿宋_GB2312"/>
        <charset val="134"/>
      </rPr>
      <t>史华威</t>
    </r>
  </si>
  <si>
    <t>30110121214</t>
  </si>
  <si>
    <r>
      <rPr>
        <sz val="12"/>
        <color theme="1"/>
        <rFont val="仿宋_GB2312"/>
        <charset val="134"/>
      </rPr>
      <t>保定市司法局</t>
    </r>
  </si>
  <si>
    <r>
      <rPr>
        <sz val="12"/>
        <color theme="1"/>
        <rFont val="仿宋_GB2312"/>
        <charset val="134"/>
      </rPr>
      <t>陈曦</t>
    </r>
  </si>
  <si>
    <t>30110110813</t>
  </si>
  <si>
    <r>
      <rPr>
        <sz val="12"/>
        <color theme="1"/>
        <rFont val="仿宋_GB2312"/>
        <charset val="134"/>
      </rPr>
      <t>周航宇</t>
    </r>
  </si>
  <si>
    <t>30110100309</t>
  </si>
  <si>
    <r>
      <rPr>
        <sz val="12"/>
        <color theme="1"/>
        <rFont val="仿宋_GB2312"/>
        <charset val="134"/>
      </rPr>
      <t>首都师范大学</t>
    </r>
  </si>
  <si>
    <r>
      <rPr>
        <sz val="12"/>
        <color theme="1"/>
        <rFont val="仿宋_GB2312"/>
        <charset val="134"/>
      </rPr>
      <t>保定市财政信息中心</t>
    </r>
  </si>
  <si>
    <r>
      <rPr>
        <sz val="12"/>
        <color theme="1"/>
        <rFont val="仿宋_GB2312"/>
        <charset val="134"/>
      </rPr>
      <t>梁梦瑶</t>
    </r>
  </si>
  <si>
    <t>30110121702</t>
  </si>
  <si>
    <r>
      <rPr>
        <sz val="12"/>
        <color theme="1"/>
        <rFont val="仿宋_GB2312"/>
        <charset val="134"/>
      </rPr>
      <t>保定市财政集中支付中心</t>
    </r>
  </si>
  <si>
    <r>
      <rPr>
        <sz val="12"/>
        <color theme="1"/>
        <rFont val="仿宋_GB2312"/>
        <charset val="134"/>
      </rPr>
      <t>吕宏泽</t>
    </r>
  </si>
  <si>
    <t>30110106122</t>
  </si>
  <si>
    <r>
      <rPr>
        <sz val="12"/>
        <color theme="1"/>
        <rFont val="仿宋_GB2312"/>
        <charset val="134"/>
      </rPr>
      <t>保定市社会保障资金审核中心</t>
    </r>
  </si>
  <si>
    <r>
      <rPr>
        <sz val="12"/>
        <color theme="1"/>
        <rFont val="仿宋_GB2312"/>
        <charset val="134"/>
      </rPr>
      <t>康佳</t>
    </r>
  </si>
  <si>
    <t>30110101125</t>
  </si>
  <si>
    <r>
      <rPr>
        <sz val="12"/>
        <color theme="1"/>
        <rFont val="仿宋_GB2312"/>
        <charset val="134"/>
      </rPr>
      <t>保定市市场监督管理局</t>
    </r>
  </si>
  <si>
    <r>
      <rPr>
        <sz val="12"/>
        <color theme="1"/>
        <rFont val="仿宋_GB2312"/>
        <charset val="134"/>
      </rPr>
      <t>王晓阳</t>
    </r>
  </si>
  <si>
    <t>30110115001</t>
  </si>
  <si>
    <r>
      <rPr>
        <sz val="12"/>
        <color theme="1"/>
        <rFont val="仿宋_GB2312"/>
        <charset val="134"/>
      </rPr>
      <t>杨平</t>
    </r>
  </si>
  <si>
    <t>30110112315</t>
  </si>
  <si>
    <r>
      <rPr>
        <sz val="12"/>
        <color theme="1"/>
        <rFont val="仿宋_GB2312"/>
        <charset val="134"/>
      </rPr>
      <t>王博宇</t>
    </r>
  </si>
  <si>
    <t>30110115404</t>
  </si>
  <si>
    <r>
      <rPr>
        <sz val="12"/>
        <color theme="1"/>
        <rFont val="仿宋_GB2312"/>
        <charset val="134"/>
      </rPr>
      <t>朱佳明</t>
    </r>
  </si>
  <si>
    <t>30110105317</t>
  </si>
  <si>
    <r>
      <rPr>
        <sz val="12"/>
        <color theme="1"/>
        <rFont val="仿宋_GB2312"/>
        <charset val="134"/>
      </rPr>
      <t>保定市所辖县直部门</t>
    </r>
  </si>
  <si>
    <r>
      <rPr>
        <sz val="12"/>
        <color theme="1"/>
        <rFont val="仿宋_GB2312"/>
        <charset val="134"/>
      </rPr>
      <t>付雨晴</t>
    </r>
  </si>
  <si>
    <t>30110119905</t>
  </si>
  <si>
    <r>
      <rPr>
        <sz val="12"/>
        <color theme="1"/>
        <rFont val="仿宋_GB2312"/>
        <charset val="134"/>
      </rPr>
      <t>马新宇</t>
    </r>
  </si>
  <si>
    <t>30110111107</t>
  </si>
  <si>
    <r>
      <rPr>
        <sz val="12"/>
        <color theme="1"/>
        <rFont val="仿宋_GB2312"/>
        <charset val="134"/>
      </rPr>
      <t>付江龙</t>
    </r>
  </si>
  <si>
    <t>30110116823</t>
  </si>
  <si>
    <r>
      <rPr>
        <sz val="12"/>
        <color theme="1"/>
        <rFont val="仿宋_GB2312"/>
        <charset val="134"/>
      </rPr>
      <t>墨帅聪</t>
    </r>
  </si>
  <si>
    <t>30110110029</t>
  </si>
  <si>
    <r>
      <rPr>
        <sz val="12"/>
        <color theme="1"/>
        <rFont val="仿宋_GB2312"/>
        <charset val="134"/>
      </rPr>
      <t>宋成龙</t>
    </r>
  </si>
  <si>
    <t>30110114716</t>
  </si>
  <si>
    <r>
      <rPr>
        <sz val="12"/>
        <color theme="1"/>
        <rFont val="仿宋_GB2312"/>
        <charset val="134"/>
      </rPr>
      <t>马有良</t>
    </r>
  </si>
  <si>
    <t>30110117812</t>
  </si>
  <si>
    <r>
      <rPr>
        <sz val="12"/>
        <color theme="1"/>
        <rFont val="仿宋_GB2312"/>
        <charset val="134"/>
      </rPr>
      <t>刘思涵</t>
    </r>
  </si>
  <si>
    <t>30110120223</t>
  </si>
  <si>
    <r>
      <rPr>
        <sz val="12"/>
        <color theme="1"/>
        <rFont val="仿宋_GB2312"/>
        <charset val="134"/>
      </rPr>
      <t>梁月荣</t>
    </r>
  </si>
  <si>
    <t>30110117830</t>
  </si>
  <si>
    <r>
      <rPr>
        <sz val="12"/>
        <color theme="1"/>
        <rFont val="仿宋_GB2312"/>
        <charset val="134"/>
      </rPr>
      <t>刘唱</t>
    </r>
  </si>
  <si>
    <t>30110104514</t>
  </si>
  <si>
    <r>
      <rPr>
        <sz val="12"/>
        <color theme="1"/>
        <rFont val="仿宋_GB2312"/>
        <charset val="134"/>
      </rPr>
      <t>井烁琳</t>
    </r>
  </si>
  <si>
    <t>30110117214</t>
  </si>
  <si>
    <r>
      <rPr>
        <sz val="12"/>
        <color theme="1"/>
        <rFont val="仿宋_GB2312"/>
        <charset val="134"/>
      </rPr>
      <t>郑雯雯</t>
    </r>
  </si>
  <si>
    <t>30110107630</t>
  </si>
  <si>
    <r>
      <rPr>
        <sz val="12"/>
        <color theme="1"/>
        <rFont val="仿宋_GB2312"/>
        <charset val="134"/>
      </rPr>
      <t>李雨晴</t>
    </r>
  </si>
  <si>
    <t>30110112706</t>
  </si>
  <si>
    <r>
      <rPr>
        <sz val="12"/>
        <color theme="1"/>
        <rFont val="仿宋_GB2312"/>
        <charset val="134"/>
      </rPr>
      <t>刘佳磊</t>
    </r>
  </si>
  <si>
    <t>30110108304</t>
  </si>
  <si>
    <r>
      <rPr>
        <sz val="12"/>
        <color theme="1"/>
        <rFont val="仿宋_GB2312"/>
        <charset val="134"/>
      </rPr>
      <t>宋禧昊</t>
    </r>
  </si>
  <si>
    <t>30110100523</t>
  </si>
  <si>
    <r>
      <rPr>
        <sz val="12"/>
        <color theme="1"/>
        <rFont val="仿宋_GB2312"/>
        <charset val="134"/>
      </rPr>
      <t>玄翔瑞</t>
    </r>
  </si>
  <si>
    <t>30110118014</t>
  </si>
  <si>
    <r>
      <rPr>
        <sz val="12"/>
        <color theme="1"/>
        <rFont val="仿宋_GB2312"/>
        <charset val="134"/>
      </rPr>
      <t>杨天傲</t>
    </r>
  </si>
  <si>
    <t>30110111514</t>
  </si>
  <si>
    <r>
      <rPr>
        <sz val="12"/>
        <color theme="1"/>
        <rFont val="仿宋_GB2312"/>
        <charset val="134"/>
      </rPr>
      <t>张曦诺</t>
    </r>
  </si>
  <si>
    <t>30110120222</t>
  </si>
  <si>
    <r>
      <rPr>
        <sz val="12"/>
        <color theme="1"/>
        <rFont val="仿宋_GB2312"/>
        <charset val="134"/>
      </rPr>
      <t>武月如</t>
    </r>
  </si>
  <si>
    <t>30110100622</t>
  </si>
  <si>
    <r>
      <rPr>
        <sz val="12"/>
        <color theme="1"/>
        <rFont val="仿宋_GB2312"/>
        <charset val="134"/>
      </rPr>
      <t>张效瑜</t>
    </r>
  </si>
  <si>
    <t>30110106318</t>
  </si>
  <si>
    <r>
      <rPr>
        <sz val="12"/>
        <color theme="1"/>
        <rFont val="仿宋_GB2312"/>
        <charset val="134"/>
      </rPr>
      <t>展楷博</t>
    </r>
  </si>
  <si>
    <t>30110117411</t>
  </si>
  <si>
    <r>
      <rPr>
        <sz val="12"/>
        <color theme="1"/>
        <rFont val="仿宋_GB2312"/>
        <charset val="134"/>
      </rPr>
      <t>张昊楠</t>
    </r>
  </si>
  <si>
    <t>30110112728</t>
  </si>
  <si>
    <r>
      <rPr>
        <sz val="12"/>
        <color theme="1"/>
        <rFont val="仿宋_GB2312"/>
        <charset val="134"/>
      </rPr>
      <t>薛超麒</t>
    </r>
  </si>
  <si>
    <t>30110121806</t>
  </si>
  <si>
    <r>
      <rPr>
        <sz val="12"/>
        <color theme="1"/>
        <rFont val="仿宋_GB2312"/>
        <charset val="134"/>
      </rPr>
      <t>滑宇飞</t>
    </r>
  </si>
  <si>
    <t>30110109516</t>
  </si>
  <si>
    <r>
      <rPr>
        <sz val="12"/>
        <color theme="1"/>
        <rFont val="仿宋_GB2312"/>
        <charset val="134"/>
      </rPr>
      <t>曹泽航</t>
    </r>
  </si>
  <si>
    <t>30110104219</t>
  </si>
  <si>
    <r>
      <rPr>
        <sz val="12"/>
        <color theme="1"/>
        <rFont val="仿宋_GB2312"/>
        <charset val="134"/>
      </rPr>
      <t>张金鹏</t>
    </r>
  </si>
  <si>
    <t>30110117428</t>
  </si>
  <si>
    <r>
      <rPr>
        <sz val="12"/>
        <color theme="1"/>
        <rFont val="仿宋_GB2312"/>
        <charset val="134"/>
      </rPr>
      <t>姚翰博</t>
    </r>
  </si>
  <si>
    <t>30110118122</t>
  </si>
  <si>
    <r>
      <rPr>
        <sz val="12"/>
        <color theme="1"/>
        <rFont val="仿宋_GB2312"/>
        <charset val="134"/>
      </rPr>
      <t>李鑫宇</t>
    </r>
  </si>
  <si>
    <t>30110102926</t>
  </si>
  <si>
    <r>
      <rPr>
        <sz val="12"/>
        <color theme="1"/>
        <rFont val="仿宋_GB2312"/>
        <charset val="134"/>
      </rPr>
      <t>郑妍</t>
    </r>
  </si>
  <si>
    <t>30110111724</t>
  </si>
  <si>
    <r>
      <rPr>
        <sz val="12"/>
        <color theme="1"/>
        <rFont val="仿宋_GB2312"/>
        <charset val="134"/>
      </rPr>
      <t>平硕</t>
    </r>
  </si>
  <si>
    <t>30110120507</t>
  </si>
  <si>
    <r>
      <rPr>
        <sz val="12"/>
        <color theme="1"/>
        <rFont val="仿宋_GB2312"/>
        <charset val="134"/>
      </rPr>
      <t>王呈悦</t>
    </r>
  </si>
  <si>
    <t>30110101215</t>
  </si>
  <si>
    <r>
      <rPr>
        <sz val="12"/>
        <color theme="1"/>
        <rFont val="仿宋_GB2312"/>
        <charset val="134"/>
      </rPr>
      <t>魏冰洁</t>
    </r>
  </si>
  <si>
    <t>30110120105</t>
  </si>
  <si>
    <r>
      <rPr>
        <sz val="12"/>
        <color theme="1"/>
        <rFont val="仿宋_GB2312"/>
        <charset val="134"/>
      </rPr>
      <t>郝家艺</t>
    </r>
  </si>
  <si>
    <t>30110117108</t>
  </si>
  <si>
    <r>
      <rPr>
        <sz val="12"/>
        <color theme="1"/>
        <rFont val="仿宋_GB2312"/>
        <charset val="134"/>
      </rPr>
      <t>宋孟瑶</t>
    </r>
  </si>
  <si>
    <t>30110119926</t>
  </si>
  <si>
    <r>
      <rPr>
        <sz val="12"/>
        <color theme="1"/>
        <rFont val="仿宋_GB2312"/>
        <charset val="134"/>
      </rPr>
      <t>甄梦然</t>
    </r>
  </si>
  <si>
    <t>30110114514</t>
  </si>
  <si>
    <r>
      <rPr>
        <sz val="12"/>
        <color theme="1"/>
        <rFont val="仿宋_GB2312"/>
        <charset val="134"/>
      </rPr>
      <t>李天琦</t>
    </r>
  </si>
  <si>
    <t>30110108106</t>
  </si>
  <si>
    <r>
      <rPr>
        <sz val="12"/>
        <color theme="1"/>
        <rFont val="仿宋_GB2312"/>
        <charset val="134"/>
      </rPr>
      <t>沧州市委宣传部</t>
    </r>
  </si>
  <si>
    <r>
      <rPr>
        <sz val="12"/>
        <color theme="1"/>
        <rFont val="仿宋_GB2312"/>
        <charset val="134"/>
      </rPr>
      <t>仵逸</t>
    </r>
    <r>
      <rPr>
        <sz val="12"/>
        <color theme="1"/>
        <rFont val="宋体"/>
        <charset val="134"/>
      </rPr>
      <t>鋆</t>
    </r>
  </si>
  <si>
    <t>30110105508</t>
  </si>
  <si>
    <r>
      <rPr>
        <sz val="12"/>
        <color theme="1"/>
        <rFont val="仿宋_GB2312"/>
        <charset val="134"/>
      </rPr>
      <t>沧州市委政法委</t>
    </r>
  </si>
  <si>
    <r>
      <rPr>
        <sz val="12"/>
        <color theme="1"/>
        <rFont val="仿宋_GB2312"/>
        <charset val="134"/>
      </rPr>
      <t>田原</t>
    </r>
  </si>
  <si>
    <t>30110100709</t>
  </si>
  <si>
    <r>
      <rPr>
        <sz val="12"/>
        <color theme="1"/>
        <rFont val="仿宋_GB2312"/>
        <charset val="134"/>
      </rPr>
      <t>东北师范大学</t>
    </r>
  </si>
  <si>
    <r>
      <rPr>
        <sz val="12"/>
        <color theme="1"/>
        <rFont val="仿宋_GB2312"/>
        <charset val="134"/>
      </rPr>
      <t>沧州市委党史研究室</t>
    </r>
  </si>
  <si>
    <r>
      <rPr>
        <sz val="12"/>
        <color theme="1"/>
        <rFont val="仿宋_GB2312"/>
        <charset val="134"/>
      </rPr>
      <t>郑朝耀</t>
    </r>
  </si>
  <si>
    <t>30110107726</t>
  </si>
  <si>
    <r>
      <rPr>
        <sz val="12"/>
        <color theme="1"/>
        <rFont val="仿宋_GB2312"/>
        <charset val="134"/>
      </rPr>
      <t>沧州市教育局</t>
    </r>
  </si>
  <si>
    <r>
      <rPr>
        <sz val="12"/>
        <color theme="1"/>
        <rFont val="仿宋_GB2312"/>
        <charset val="134"/>
      </rPr>
      <t>滕玲艳</t>
    </r>
  </si>
  <si>
    <t>30110107107</t>
  </si>
  <si>
    <r>
      <rPr>
        <sz val="12"/>
        <color theme="1"/>
        <rFont val="仿宋_GB2312"/>
        <charset val="134"/>
      </rPr>
      <t>纪伟洁</t>
    </r>
  </si>
  <si>
    <t>30110106128</t>
  </si>
  <si>
    <r>
      <rPr>
        <sz val="12"/>
        <color theme="1"/>
        <rFont val="仿宋_GB2312"/>
        <charset val="134"/>
      </rPr>
      <t>沧州市住建局</t>
    </r>
  </si>
  <si>
    <r>
      <rPr>
        <sz val="12"/>
        <color theme="1"/>
        <rFont val="仿宋_GB2312"/>
        <charset val="134"/>
      </rPr>
      <t>隋守琦</t>
    </r>
  </si>
  <si>
    <t>30110109523</t>
  </si>
  <si>
    <r>
      <rPr>
        <sz val="12"/>
        <color theme="1"/>
        <rFont val="仿宋_GB2312"/>
        <charset val="134"/>
      </rPr>
      <t>李嘉薇</t>
    </r>
  </si>
  <si>
    <t>30110111005</t>
  </si>
  <si>
    <r>
      <rPr>
        <sz val="12"/>
        <color theme="1"/>
        <rFont val="仿宋_GB2312"/>
        <charset val="134"/>
      </rPr>
      <t>沧州市文化广电和旅游局</t>
    </r>
  </si>
  <si>
    <r>
      <rPr>
        <sz val="12"/>
        <color theme="1"/>
        <rFont val="仿宋_GB2312"/>
        <charset val="134"/>
      </rPr>
      <t>丁真</t>
    </r>
  </si>
  <si>
    <t>30110106315</t>
  </si>
  <si>
    <r>
      <rPr>
        <sz val="12"/>
        <color theme="1"/>
        <rFont val="仿宋_GB2312"/>
        <charset val="134"/>
      </rPr>
      <t>沧州市应急管理局</t>
    </r>
  </si>
  <si>
    <r>
      <rPr>
        <sz val="12"/>
        <color theme="1"/>
        <rFont val="仿宋_GB2312"/>
        <charset val="134"/>
      </rPr>
      <t>王聪</t>
    </r>
  </si>
  <si>
    <t>30110122510</t>
  </si>
  <si>
    <r>
      <rPr>
        <sz val="12"/>
        <color theme="1"/>
        <rFont val="仿宋_GB2312"/>
        <charset val="134"/>
      </rPr>
      <t>沧州市水务局</t>
    </r>
  </si>
  <si>
    <r>
      <rPr>
        <sz val="12"/>
        <color theme="1"/>
        <rFont val="仿宋_GB2312"/>
        <charset val="134"/>
      </rPr>
      <t>王瑶瑶</t>
    </r>
  </si>
  <si>
    <t>30110100305</t>
  </si>
  <si>
    <r>
      <rPr>
        <sz val="12"/>
        <color theme="1"/>
        <rFont val="仿宋_GB2312"/>
        <charset val="134"/>
      </rPr>
      <t>沧州市司法局</t>
    </r>
  </si>
  <si>
    <r>
      <rPr>
        <sz val="12"/>
        <color theme="1"/>
        <rFont val="仿宋_GB2312"/>
        <charset val="134"/>
      </rPr>
      <t>李惠杰</t>
    </r>
  </si>
  <si>
    <t>30110106229</t>
  </si>
  <si>
    <r>
      <rPr>
        <sz val="12"/>
        <color theme="1"/>
        <rFont val="仿宋_GB2312"/>
        <charset val="134"/>
      </rPr>
      <t>沧州市城管执法局</t>
    </r>
  </si>
  <si>
    <r>
      <rPr>
        <sz val="12"/>
        <color theme="1"/>
        <rFont val="仿宋_GB2312"/>
        <charset val="134"/>
      </rPr>
      <t>杨博闻</t>
    </r>
  </si>
  <si>
    <t>30110112916</t>
  </si>
  <si>
    <r>
      <rPr>
        <sz val="12"/>
        <color theme="1"/>
        <rFont val="仿宋_GB2312"/>
        <charset val="134"/>
      </rPr>
      <t>沧州市市场监督管理局</t>
    </r>
  </si>
  <si>
    <r>
      <rPr>
        <sz val="12"/>
        <color theme="1"/>
        <rFont val="仿宋_GB2312"/>
        <charset val="134"/>
      </rPr>
      <t>王萌</t>
    </r>
  </si>
  <si>
    <t>30110112624</t>
  </si>
  <si>
    <r>
      <rPr>
        <sz val="12"/>
        <color theme="1"/>
        <rFont val="仿宋_GB2312"/>
        <charset val="134"/>
      </rPr>
      <t>朱天霖</t>
    </r>
  </si>
  <si>
    <t>30110111424</t>
  </si>
  <si>
    <r>
      <rPr>
        <sz val="12"/>
        <color theme="1"/>
        <rFont val="仿宋_GB2312"/>
        <charset val="134"/>
      </rPr>
      <t>中国传媒大学</t>
    </r>
  </si>
  <si>
    <r>
      <rPr>
        <sz val="12"/>
        <color theme="1"/>
        <rFont val="仿宋_GB2312"/>
        <charset val="134"/>
      </rPr>
      <t>沧州市所辖县直部门</t>
    </r>
  </si>
  <si>
    <r>
      <rPr>
        <sz val="12"/>
        <color theme="1"/>
        <rFont val="仿宋_GB2312"/>
        <charset val="134"/>
      </rPr>
      <t>明雨佳</t>
    </r>
  </si>
  <si>
    <t>30110106302</t>
  </si>
  <si>
    <r>
      <rPr>
        <sz val="12"/>
        <color theme="1"/>
        <rFont val="仿宋_GB2312"/>
        <charset val="134"/>
      </rPr>
      <t>赵子君</t>
    </r>
  </si>
  <si>
    <t>30110117826</t>
  </si>
  <si>
    <r>
      <rPr>
        <sz val="12"/>
        <color theme="1"/>
        <rFont val="仿宋_GB2312"/>
        <charset val="134"/>
      </rPr>
      <t>康炜</t>
    </r>
  </si>
  <si>
    <t>30110107120</t>
  </si>
  <si>
    <r>
      <rPr>
        <sz val="12"/>
        <color theme="1"/>
        <rFont val="仿宋_GB2312"/>
        <charset val="134"/>
      </rPr>
      <t>邢依柔</t>
    </r>
  </si>
  <si>
    <t>30110111412</t>
  </si>
  <si>
    <r>
      <rPr>
        <sz val="12"/>
        <color theme="1"/>
        <rFont val="仿宋_GB2312"/>
        <charset val="134"/>
      </rPr>
      <t>王欣</t>
    </r>
  </si>
  <si>
    <t>30110113001</t>
  </si>
  <si>
    <r>
      <rPr>
        <sz val="12"/>
        <color theme="1"/>
        <rFont val="仿宋_GB2312"/>
        <charset val="134"/>
      </rPr>
      <t>任骏昊</t>
    </r>
  </si>
  <si>
    <t>30110104503</t>
  </si>
  <si>
    <r>
      <rPr>
        <sz val="12"/>
        <color theme="1"/>
        <rFont val="仿宋_GB2312"/>
        <charset val="134"/>
      </rPr>
      <t>贾世鹏</t>
    </r>
  </si>
  <si>
    <t>30110105909</t>
  </si>
  <si>
    <r>
      <rPr>
        <sz val="12"/>
        <color theme="1"/>
        <rFont val="仿宋_GB2312"/>
        <charset val="134"/>
      </rPr>
      <t>吴亚浩</t>
    </r>
  </si>
  <si>
    <t>30110117414</t>
  </si>
  <si>
    <r>
      <rPr>
        <sz val="12"/>
        <color theme="1"/>
        <rFont val="仿宋_GB2312"/>
        <charset val="134"/>
      </rPr>
      <t>岳云霄</t>
    </r>
  </si>
  <si>
    <t>30110102814</t>
  </si>
  <si>
    <r>
      <rPr>
        <sz val="12"/>
        <color theme="1"/>
        <rFont val="仿宋_GB2312"/>
        <charset val="134"/>
      </rPr>
      <t>冯青竹</t>
    </r>
  </si>
  <si>
    <t>30110114112</t>
  </si>
  <si>
    <r>
      <rPr>
        <sz val="12"/>
        <color theme="1"/>
        <rFont val="仿宋_GB2312"/>
        <charset val="134"/>
      </rPr>
      <t>张晓楠</t>
    </r>
  </si>
  <si>
    <t>30110107801</t>
  </si>
  <si>
    <t>30110110711</t>
  </si>
  <si>
    <r>
      <rPr>
        <sz val="12"/>
        <color theme="1"/>
        <rFont val="仿宋_GB2312"/>
        <charset val="134"/>
      </rPr>
      <t>王佳燕</t>
    </r>
  </si>
  <si>
    <t>30110100403</t>
  </si>
  <si>
    <r>
      <rPr>
        <sz val="12"/>
        <color theme="1"/>
        <rFont val="仿宋_GB2312"/>
        <charset val="134"/>
      </rPr>
      <t>郭婕</t>
    </r>
  </si>
  <si>
    <t>30110109806</t>
  </si>
  <si>
    <r>
      <rPr>
        <sz val="12"/>
        <color theme="1"/>
        <rFont val="仿宋_GB2312"/>
        <charset val="134"/>
      </rPr>
      <t>刘琪</t>
    </r>
  </si>
  <si>
    <t>30110111823</t>
  </si>
  <si>
    <r>
      <rPr>
        <sz val="12"/>
        <color theme="1"/>
        <rFont val="仿宋_GB2312"/>
        <charset val="134"/>
      </rPr>
      <t>马佳鑫</t>
    </r>
  </si>
  <si>
    <t>30110121726</t>
  </si>
  <si>
    <r>
      <rPr>
        <sz val="12"/>
        <color theme="1"/>
        <rFont val="仿宋_GB2312"/>
        <charset val="134"/>
      </rPr>
      <t>石玉梦</t>
    </r>
  </si>
  <si>
    <t>30110113012</t>
  </si>
  <si>
    <r>
      <rPr>
        <sz val="12"/>
        <color theme="1"/>
        <rFont val="仿宋_GB2312"/>
        <charset val="134"/>
      </rPr>
      <t>梁德章</t>
    </r>
  </si>
  <si>
    <t>30110115528</t>
  </si>
  <si>
    <r>
      <rPr>
        <sz val="12"/>
        <color theme="1"/>
        <rFont val="仿宋_GB2312"/>
        <charset val="134"/>
      </rPr>
      <t>马瑞</t>
    </r>
  </si>
  <si>
    <t>30110115205</t>
  </si>
  <si>
    <r>
      <rPr>
        <sz val="12"/>
        <color theme="1"/>
        <rFont val="仿宋_GB2312"/>
        <charset val="134"/>
      </rPr>
      <t>张硕</t>
    </r>
  </si>
  <si>
    <t>30110117909</t>
  </si>
  <si>
    <r>
      <rPr>
        <sz val="12"/>
        <color theme="1"/>
        <rFont val="仿宋_GB2312"/>
        <charset val="134"/>
      </rPr>
      <t>杜一飞</t>
    </r>
  </si>
  <si>
    <t>30110100816</t>
  </si>
  <si>
    <r>
      <rPr>
        <sz val="12"/>
        <color theme="1"/>
        <rFont val="仿宋_GB2312"/>
        <charset val="134"/>
      </rPr>
      <t>田家沅</t>
    </r>
  </si>
  <si>
    <t>30110121804</t>
  </si>
  <si>
    <r>
      <rPr>
        <sz val="12"/>
        <color theme="1"/>
        <rFont val="仿宋_GB2312"/>
        <charset val="134"/>
      </rPr>
      <t>张炳瑜</t>
    </r>
  </si>
  <si>
    <t>30110120306</t>
  </si>
  <si>
    <r>
      <rPr>
        <sz val="12"/>
        <color theme="1"/>
        <rFont val="仿宋_GB2312"/>
        <charset val="134"/>
      </rPr>
      <t>王斐然</t>
    </r>
  </si>
  <si>
    <t>30110113714</t>
  </si>
  <si>
    <r>
      <rPr>
        <sz val="12"/>
        <color theme="1"/>
        <rFont val="仿宋_GB2312"/>
        <charset val="134"/>
      </rPr>
      <t>白千卉</t>
    </r>
  </si>
  <si>
    <t>30110104127</t>
  </si>
  <si>
    <r>
      <rPr>
        <sz val="12"/>
        <color theme="1"/>
        <rFont val="仿宋_GB2312"/>
        <charset val="134"/>
      </rPr>
      <t>张馨月</t>
    </r>
  </si>
  <si>
    <t>30110109606</t>
  </si>
  <si>
    <r>
      <rPr>
        <sz val="12"/>
        <color theme="1"/>
        <rFont val="仿宋_GB2312"/>
        <charset val="134"/>
      </rPr>
      <t>回冬花</t>
    </r>
  </si>
  <si>
    <t>30110104308</t>
  </si>
  <si>
    <r>
      <rPr>
        <sz val="12"/>
        <color theme="1"/>
        <rFont val="仿宋_GB2312"/>
        <charset val="134"/>
      </rPr>
      <t>张晓雪</t>
    </r>
  </si>
  <si>
    <t>30110106201</t>
  </si>
  <si>
    <r>
      <rPr>
        <sz val="12"/>
        <color theme="1"/>
        <rFont val="仿宋_GB2312"/>
        <charset val="134"/>
      </rPr>
      <t>张珊</t>
    </r>
  </si>
  <si>
    <t>30110117324</t>
  </si>
  <si>
    <r>
      <rPr>
        <sz val="12"/>
        <color theme="1"/>
        <rFont val="仿宋_GB2312"/>
        <charset val="134"/>
      </rPr>
      <t>蔡一童</t>
    </r>
  </si>
  <si>
    <t>30110105725</t>
  </si>
  <si>
    <r>
      <rPr>
        <sz val="12"/>
        <color theme="1"/>
        <rFont val="仿宋_GB2312"/>
        <charset val="134"/>
      </rPr>
      <t>衡水市纪委监委</t>
    </r>
  </si>
  <si>
    <r>
      <rPr>
        <sz val="12"/>
        <color theme="1"/>
        <rFont val="仿宋_GB2312"/>
        <charset val="134"/>
      </rPr>
      <t>孙昊帅</t>
    </r>
  </si>
  <si>
    <t>30110112628</t>
  </si>
  <si>
    <r>
      <rPr>
        <sz val="12"/>
        <color theme="1"/>
        <rFont val="仿宋_GB2312"/>
        <charset val="134"/>
      </rPr>
      <t>朱瑞凯</t>
    </r>
  </si>
  <si>
    <t>30110114520</t>
  </si>
  <si>
    <r>
      <rPr>
        <sz val="12"/>
        <color theme="1"/>
        <rFont val="仿宋_GB2312"/>
        <charset val="134"/>
      </rPr>
      <t>华东师范大学</t>
    </r>
  </si>
  <si>
    <r>
      <rPr>
        <sz val="12"/>
        <color theme="1"/>
        <rFont val="仿宋_GB2312"/>
        <charset val="134"/>
      </rPr>
      <t>衡水市委组织部</t>
    </r>
  </si>
  <si>
    <r>
      <rPr>
        <sz val="12"/>
        <color theme="1"/>
        <rFont val="仿宋_GB2312"/>
        <charset val="134"/>
      </rPr>
      <t>杜张滢</t>
    </r>
  </si>
  <si>
    <t>30110122207</t>
  </si>
  <si>
    <r>
      <rPr>
        <sz val="12"/>
        <color theme="1"/>
        <rFont val="仿宋_GB2312"/>
        <charset val="134"/>
      </rPr>
      <t>王海霞</t>
    </r>
  </si>
  <si>
    <t>30110113027</t>
  </si>
  <si>
    <r>
      <rPr>
        <sz val="12"/>
        <color theme="1"/>
        <rFont val="仿宋_GB2312"/>
        <charset val="134"/>
      </rPr>
      <t>衡水市委宣传部</t>
    </r>
  </si>
  <si>
    <r>
      <rPr>
        <sz val="12"/>
        <color theme="1"/>
        <rFont val="仿宋_GB2312"/>
        <charset val="134"/>
      </rPr>
      <t>李恬</t>
    </r>
  </si>
  <si>
    <t>30110107808</t>
  </si>
  <si>
    <r>
      <rPr>
        <sz val="12"/>
        <color theme="1"/>
        <rFont val="仿宋_GB2312"/>
        <charset val="134"/>
      </rPr>
      <t>衡水市委巡察组</t>
    </r>
  </si>
  <si>
    <r>
      <rPr>
        <sz val="12"/>
        <color theme="1"/>
        <rFont val="仿宋_GB2312"/>
        <charset val="134"/>
      </rPr>
      <t>许程成</t>
    </r>
  </si>
  <si>
    <t>30110120810</t>
  </si>
  <si>
    <r>
      <rPr>
        <sz val="12"/>
        <color theme="1"/>
        <rFont val="仿宋_GB2312"/>
        <charset val="134"/>
      </rPr>
      <t>衡水市政协机关</t>
    </r>
  </si>
  <si>
    <r>
      <rPr>
        <sz val="12"/>
        <color theme="1"/>
        <rFont val="仿宋_GB2312"/>
        <charset val="134"/>
      </rPr>
      <t>刘铖</t>
    </r>
  </si>
  <si>
    <t>30110119614</t>
  </si>
  <si>
    <r>
      <rPr>
        <sz val="12"/>
        <color theme="1"/>
        <rFont val="仿宋_GB2312"/>
        <charset val="134"/>
      </rPr>
      <t>韩世丙</t>
    </r>
  </si>
  <si>
    <t>30110119030</t>
  </si>
  <si>
    <r>
      <rPr>
        <sz val="12"/>
        <color theme="1"/>
        <rFont val="仿宋_GB2312"/>
        <charset val="134"/>
      </rPr>
      <t>衡水市政府办公室</t>
    </r>
  </si>
  <si>
    <r>
      <rPr>
        <sz val="12"/>
        <color theme="1"/>
        <rFont val="仿宋_GB2312"/>
        <charset val="134"/>
      </rPr>
      <t>张田君</t>
    </r>
  </si>
  <si>
    <t>30110118510</t>
  </si>
  <si>
    <r>
      <rPr>
        <sz val="12"/>
        <color theme="1"/>
        <rFont val="仿宋_GB2312"/>
        <charset val="134"/>
      </rPr>
      <t>鲍广峰</t>
    </r>
  </si>
  <si>
    <t>30110102507</t>
  </si>
  <si>
    <r>
      <rPr>
        <sz val="12"/>
        <color theme="1"/>
        <rFont val="仿宋_GB2312"/>
        <charset val="134"/>
      </rPr>
      <t>衡水市发改委</t>
    </r>
  </si>
  <si>
    <r>
      <rPr>
        <sz val="12"/>
        <color theme="1"/>
        <rFont val="仿宋_GB2312"/>
        <charset val="134"/>
      </rPr>
      <t>季荣妹</t>
    </r>
  </si>
  <si>
    <t>30110118619</t>
  </si>
  <si>
    <r>
      <rPr>
        <sz val="12"/>
        <color theme="1"/>
        <rFont val="仿宋_GB2312"/>
        <charset val="134"/>
      </rPr>
      <t>赵珂祯</t>
    </r>
  </si>
  <si>
    <t>30110106818</t>
  </si>
  <si>
    <r>
      <rPr>
        <sz val="12"/>
        <color theme="1"/>
        <rFont val="仿宋_GB2312"/>
        <charset val="134"/>
      </rPr>
      <t>衡水市工信局</t>
    </r>
  </si>
  <si>
    <r>
      <rPr>
        <sz val="12"/>
        <color theme="1"/>
        <rFont val="仿宋_GB2312"/>
        <charset val="134"/>
      </rPr>
      <t>张佳旭</t>
    </r>
  </si>
  <si>
    <t>30110102408</t>
  </si>
  <si>
    <r>
      <rPr>
        <sz val="12"/>
        <color theme="1"/>
        <rFont val="仿宋_GB2312"/>
        <charset val="134"/>
      </rPr>
      <t>衡水市生态环境局</t>
    </r>
  </si>
  <si>
    <r>
      <rPr>
        <sz val="12"/>
        <color theme="1"/>
        <rFont val="仿宋_GB2312"/>
        <charset val="134"/>
      </rPr>
      <t>马钰博</t>
    </r>
  </si>
  <si>
    <t>30110116327</t>
  </si>
  <si>
    <r>
      <rPr>
        <sz val="12"/>
        <color theme="1"/>
        <rFont val="仿宋_GB2312"/>
        <charset val="134"/>
      </rPr>
      <t>衡水市所辖县直部门</t>
    </r>
  </si>
  <si>
    <r>
      <rPr>
        <sz val="12"/>
        <color theme="1"/>
        <rFont val="仿宋_GB2312"/>
        <charset val="134"/>
      </rPr>
      <t>王文国</t>
    </r>
  </si>
  <si>
    <t>30110112905</t>
  </si>
  <si>
    <r>
      <rPr>
        <sz val="12"/>
        <color theme="1"/>
        <rFont val="仿宋_GB2312"/>
        <charset val="134"/>
      </rPr>
      <t>崔义祥</t>
    </r>
  </si>
  <si>
    <t>30110110722</t>
  </si>
  <si>
    <r>
      <rPr>
        <sz val="12"/>
        <color theme="1"/>
        <rFont val="仿宋_GB2312"/>
        <charset val="134"/>
      </rPr>
      <t>刘静怡</t>
    </r>
  </si>
  <si>
    <t>30110112419</t>
  </si>
  <si>
    <r>
      <rPr>
        <sz val="12"/>
        <color theme="1"/>
        <rFont val="仿宋_GB2312"/>
        <charset val="134"/>
      </rPr>
      <t>杨胜峰</t>
    </r>
  </si>
  <si>
    <t>30110101528</t>
  </si>
  <si>
    <r>
      <rPr>
        <sz val="12"/>
        <color theme="1"/>
        <rFont val="仿宋_GB2312"/>
        <charset val="134"/>
      </rPr>
      <t>华南理工大学</t>
    </r>
  </si>
  <si>
    <r>
      <rPr>
        <sz val="12"/>
        <color theme="1"/>
        <rFont val="仿宋_GB2312"/>
        <charset val="134"/>
      </rPr>
      <t>王东岳</t>
    </r>
  </si>
  <si>
    <t>30110122030</t>
  </si>
  <si>
    <r>
      <rPr>
        <sz val="12"/>
        <color theme="1"/>
        <rFont val="仿宋_GB2312"/>
        <charset val="134"/>
      </rPr>
      <t>徐朝</t>
    </r>
  </si>
  <si>
    <t>30110114420</t>
  </si>
  <si>
    <r>
      <rPr>
        <sz val="12"/>
        <color theme="1"/>
        <rFont val="仿宋_GB2312"/>
        <charset val="134"/>
      </rPr>
      <t>王晨旭</t>
    </r>
  </si>
  <si>
    <t>30110110602</t>
  </si>
  <si>
    <r>
      <rPr>
        <sz val="12"/>
        <color theme="1"/>
        <rFont val="仿宋_GB2312"/>
        <charset val="134"/>
      </rPr>
      <t>王运灼</t>
    </r>
  </si>
  <si>
    <t>30110115715</t>
  </si>
  <si>
    <r>
      <rPr>
        <sz val="12"/>
        <color theme="1"/>
        <rFont val="仿宋_GB2312"/>
        <charset val="134"/>
      </rPr>
      <t>高洪佳</t>
    </r>
  </si>
  <si>
    <t>30110114814</t>
  </si>
  <si>
    <r>
      <rPr>
        <sz val="12"/>
        <color theme="1"/>
        <rFont val="仿宋_GB2312"/>
        <charset val="134"/>
      </rPr>
      <t>陈顺新</t>
    </r>
  </si>
  <si>
    <t>30110118611</t>
  </si>
  <si>
    <r>
      <rPr>
        <sz val="12"/>
        <color theme="1"/>
        <rFont val="仿宋_GB2312"/>
        <charset val="134"/>
      </rPr>
      <t>张洁</t>
    </r>
  </si>
  <si>
    <t>30110103019</t>
  </si>
  <si>
    <r>
      <rPr>
        <sz val="12"/>
        <color theme="1"/>
        <rFont val="仿宋_GB2312"/>
        <charset val="134"/>
      </rPr>
      <t>格畅</t>
    </r>
  </si>
  <si>
    <t>30110122426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</si>
  <si>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玥</t>
    </r>
    <r>
      <rPr>
        <sz val="12"/>
        <color theme="1"/>
        <rFont val="仿宋_GB2312"/>
        <charset val="134"/>
      </rPr>
      <t>涵</t>
    </r>
  </si>
  <si>
    <t>30110111706</t>
  </si>
  <si>
    <r>
      <rPr>
        <sz val="12"/>
        <color theme="1"/>
        <rFont val="仿宋_GB2312"/>
        <charset val="134"/>
      </rPr>
      <t>靳娴娴</t>
    </r>
  </si>
  <si>
    <t>30110115624</t>
  </si>
  <si>
    <r>
      <rPr>
        <sz val="12"/>
        <color theme="1"/>
        <rFont val="仿宋_GB2312"/>
        <charset val="134"/>
      </rPr>
      <t>郝若凡</t>
    </r>
  </si>
  <si>
    <t>30110107616</t>
  </si>
  <si>
    <r>
      <rPr>
        <sz val="12"/>
        <color theme="1"/>
        <rFont val="仿宋_GB2312"/>
        <charset val="134"/>
      </rPr>
      <t>邢台市委政法委</t>
    </r>
  </si>
  <si>
    <r>
      <rPr>
        <sz val="12"/>
        <color theme="1"/>
        <rFont val="仿宋_GB2312"/>
        <charset val="134"/>
      </rPr>
      <t>刘鑫阳</t>
    </r>
  </si>
  <si>
    <t>30110107617</t>
  </si>
  <si>
    <r>
      <rPr>
        <sz val="12"/>
        <color theme="1"/>
        <rFont val="仿宋_GB2312"/>
        <charset val="134"/>
      </rPr>
      <t>邢台市委党史研究室</t>
    </r>
  </si>
  <si>
    <r>
      <rPr>
        <sz val="12"/>
        <color theme="1"/>
        <rFont val="仿宋_GB2312"/>
        <charset val="134"/>
      </rPr>
      <t>陈浩</t>
    </r>
  </si>
  <si>
    <t>30110109704</t>
  </si>
  <si>
    <r>
      <rPr>
        <sz val="12"/>
        <color theme="1"/>
        <rFont val="仿宋_GB2312"/>
        <charset val="134"/>
      </rPr>
      <t>邢台市教育局</t>
    </r>
  </si>
  <si>
    <r>
      <rPr>
        <sz val="12"/>
        <color theme="1"/>
        <rFont val="仿宋_GB2312"/>
        <charset val="134"/>
      </rPr>
      <t>史乐园</t>
    </r>
  </si>
  <si>
    <t>30110121615</t>
  </si>
  <si>
    <r>
      <rPr>
        <sz val="12"/>
        <color theme="1"/>
        <rFont val="仿宋_GB2312"/>
        <charset val="134"/>
      </rPr>
      <t>刘一斌</t>
    </r>
  </si>
  <si>
    <t>30110115705</t>
  </si>
  <si>
    <r>
      <rPr>
        <sz val="12"/>
        <color theme="1"/>
        <rFont val="仿宋_GB2312"/>
        <charset val="134"/>
      </rPr>
      <t>邢台市人社局</t>
    </r>
  </si>
  <si>
    <r>
      <rPr>
        <sz val="12"/>
        <color theme="1"/>
        <rFont val="仿宋_GB2312"/>
        <charset val="134"/>
      </rPr>
      <t>樊路平</t>
    </r>
  </si>
  <si>
    <t>30110103023</t>
  </si>
  <si>
    <r>
      <rPr>
        <sz val="12"/>
        <color theme="1"/>
        <rFont val="仿宋_GB2312"/>
        <charset val="134"/>
      </rPr>
      <t>邢台市审计局</t>
    </r>
  </si>
  <si>
    <r>
      <rPr>
        <sz val="12"/>
        <color theme="1"/>
        <rFont val="仿宋_GB2312"/>
        <charset val="134"/>
      </rPr>
      <t>赵荣辉</t>
    </r>
  </si>
  <si>
    <t>30110113008</t>
  </si>
  <si>
    <r>
      <rPr>
        <sz val="12"/>
        <color theme="1"/>
        <rFont val="仿宋_GB2312"/>
        <charset val="134"/>
      </rPr>
      <t>路沐瑾</t>
    </r>
  </si>
  <si>
    <t>30110107011</t>
  </si>
  <si>
    <r>
      <rPr>
        <sz val="12"/>
        <color theme="1"/>
        <rFont val="仿宋_GB2312"/>
        <charset val="134"/>
      </rPr>
      <t>郭子龙</t>
    </r>
  </si>
  <si>
    <t>30110115322</t>
  </si>
  <si>
    <r>
      <rPr>
        <sz val="12"/>
        <color theme="1"/>
        <rFont val="仿宋_GB2312"/>
        <charset val="134"/>
      </rPr>
      <t>同济大学</t>
    </r>
  </si>
  <si>
    <r>
      <rPr>
        <sz val="12"/>
        <color theme="1"/>
        <rFont val="仿宋_GB2312"/>
        <charset val="134"/>
      </rPr>
      <t>邢台市行政审批局</t>
    </r>
  </si>
  <si>
    <r>
      <rPr>
        <sz val="12"/>
        <color theme="1"/>
        <rFont val="仿宋_GB2312"/>
        <charset val="134"/>
      </rPr>
      <t>张文</t>
    </r>
  </si>
  <si>
    <t>30110107529</t>
  </si>
  <si>
    <r>
      <rPr>
        <sz val="12"/>
        <color theme="1"/>
        <rFont val="仿宋_GB2312"/>
        <charset val="134"/>
      </rPr>
      <t>邢台市市场监督管理综合执法局</t>
    </r>
  </si>
  <si>
    <r>
      <rPr>
        <sz val="12"/>
        <color theme="1"/>
        <rFont val="仿宋_GB2312"/>
        <charset val="134"/>
      </rPr>
      <t>张跃</t>
    </r>
  </si>
  <si>
    <t>30110108418</t>
  </si>
  <si>
    <r>
      <rPr>
        <sz val="12"/>
        <color theme="1"/>
        <rFont val="仿宋_GB2312"/>
        <charset val="134"/>
      </rPr>
      <t>赵晓倩</t>
    </r>
  </si>
  <si>
    <t>30110101525</t>
  </si>
  <si>
    <t>30110119829</t>
  </si>
  <si>
    <r>
      <rPr>
        <sz val="12"/>
        <color theme="1"/>
        <rFont val="仿宋_GB2312"/>
        <charset val="134"/>
      </rPr>
      <t>邢台市城市管理综合行政执法局</t>
    </r>
  </si>
  <si>
    <r>
      <rPr>
        <sz val="12"/>
        <color theme="1"/>
        <rFont val="仿宋_GB2312"/>
        <charset val="134"/>
      </rPr>
      <t>刘冉</t>
    </r>
  </si>
  <si>
    <t>30110120704</t>
  </si>
  <si>
    <r>
      <rPr>
        <sz val="12"/>
        <color theme="1"/>
        <rFont val="仿宋_GB2312"/>
        <charset val="134"/>
      </rPr>
      <t>王梦晴</t>
    </r>
  </si>
  <si>
    <t>30110110616</t>
  </si>
  <si>
    <r>
      <rPr>
        <sz val="12"/>
        <color theme="1"/>
        <rFont val="仿宋_GB2312"/>
        <charset val="134"/>
      </rPr>
      <t>邢台市卫健委</t>
    </r>
  </si>
  <si>
    <r>
      <rPr>
        <sz val="12"/>
        <color theme="1"/>
        <rFont val="仿宋_GB2312"/>
        <charset val="134"/>
      </rPr>
      <t>王子寒</t>
    </r>
  </si>
  <si>
    <t>30110112118</t>
  </si>
  <si>
    <r>
      <rPr>
        <sz val="12"/>
        <color theme="1"/>
        <rFont val="仿宋_GB2312"/>
        <charset val="134"/>
      </rPr>
      <t>邢台市所辖县直部门</t>
    </r>
  </si>
  <si>
    <r>
      <rPr>
        <sz val="12"/>
        <color theme="1"/>
        <rFont val="仿宋_GB2312"/>
        <charset val="134"/>
      </rPr>
      <t>张航铭</t>
    </r>
  </si>
  <si>
    <t>30110121118</t>
  </si>
  <si>
    <r>
      <rPr>
        <sz val="12"/>
        <color theme="1"/>
        <rFont val="仿宋_GB2312"/>
        <charset val="134"/>
      </rPr>
      <t>李玉飞</t>
    </r>
  </si>
  <si>
    <t>30110121316</t>
  </si>
  <si>
    <r>
      <rPr>
        <sz val="12"/>
        <color theme="1"/>
        <rFont val="仿宋_GB2312"/>
        <charset val="134"/>
      </rPr>
      <t>李霖</t>
    </r>
  </si>
  <si>
    <t>30110117605</t>
  </si>
  <si>
    <r>
      <rPr>
        <sz val="12"/>
        <color theme="1"/>
        <rFont val="仿宋_GB2312"/>
        <charset val="134"/>
      </rPr>
      <t>张永庆</t>
    </r>
  </si>
  <si>
    <t>30110119716</t>
  </si>
  <si>
    <r>
      <rPr>
        <sz val="12"/>
        <color theme="1"/>
        <rFont val="仿宋_GB2312"/>
        <charset val="134"/>
      </rPr>
      <t>史月媛</t>
    </r>
  </si>
  <si>
    <t>30110106110</t>
  </si>
  <si>
    <r>
      <rPr>
        <sz val="12"/>
        <color theme="1"/>
        <rFont val="仿宋_GB2312"/>
        <charset val="134"/>
      </rPr>
      <t>杜玫</t>
    </r>
  </si>
  <si>
    <t>30110113109</t>
  </si>
  <si>
    <r>
      <rPr>
        <sz val="12"/>
        <color theme="1"/>
        <rFont val="仿宋_GB2312"/>
        <charset val="134"/>
      </rPr>
      <t>刘筱钰</t>
    </r>
  </si>
  <si>
    <t>30110109519</t>
  </si>
  <si>
    <r>
      <rPr>
        <sz val="12"/>
        <color theme="1"/>
        <rFont val="仿宋_GB2312"/>
        <charset val="134"/>
      </rPr>
      <t>张紫琪</t>
    </r>
  </si>
  <si>
    <t>30110102125</t>
  </si>
  <si>
    <r>
      <rPr>
        <sz val="12"/>
        <color theme="1"/>
        <rFont val="仿宋_GB2312"/>
        <charset val="134"/>
      </rPr>
      <t>康家华</t>
    </r>
  </si>
  <si>
    <t>30110121728</t>
  </si>
  <si>
    <r>
      <rPr>
        <sz val="12"/>
        <color theme="1"/>
        <rFont val="仿宋_GB2312"/>
        <charset val="134"/>
      </rPr>
      <t>罗田园</t>
    </r>
  </si>
  <si>
    <t>30110101801</t>
  </si>
  <si>
    <r>
      <rPr>
        <sz val="12"/>
        <color theme="1"/>
        <rFont val="仿宋_GB2312"/>
        <charset val="134"/>
      </rPr>
      <t>杨欣航</t>
    </r>
  </si>
  <si>
    <r>
      <rPr>
        <sz val="12"/>
        <color theme="1"/>
        <rFont val="仿宋_GB2312"/>
        <charset val="134"/>
      </rPr>
      <t>李奕儒</t>
    </r>
  </si>
  <si>
    <t>30110111817</t>
  </si>
  <si>
    <r>
      <rPr>
        <sz val="12"/>
        <color theme="1"/>
        <rFont val="仿宋_GB2312"/>
        <charset val="134"/>
      </rPr>
      <t>李依祁</t>
    </r>
  </si>
  <si>
    <t>30110113121</t>
  </si>
  <si>
    <r>
      <rPr>
        <sz val="12"/>
        <color theme="1"/>
        <rFont val="仿宋_GB2312"/>
        <charset val="134"/>
      </rPr>
      <t>白芸</t>
    </r>
  </si>
  <si>
    <t>30110112029</t>
  </si>
  <si>
    <r>
      <rPr>
        <sz val="12"/>
        <color theme="1"/>
        <rFont val="仿宋_GB2312"/>
        <charset val="134"/>
      </rPr>
      <t>赵妍</t>
    </r>
  </si>
  <si>
    <t>30110120103</t>
  </si>
  <si>
    <r>
      <rPr>
        <sz val="12"/>
        <color theme="1"/>
        <rFont val="仿宋_GB2312"/>
        <charset val="134"/>
      </rPr>
      <t>刘伟</t>
    </r>
  </si>
  <si>
    <t>30110121505</t>
  </si>
  <si>
    <r>
      <rPr>
        <sz val="12"/>
        <color theme="1"/>
        <rFont val="仿宋_GB2312"/>
        <charset val="134"/>
      </rPr>
      <t>冯语轩</t>
    </r>
  </si>
  <si>
    <t>30110104128</t>
  </si>
  <si>
    <r>
      <rPr>
        <sz val="12"/>
        <color theme="1"/>
        <rFont val="仿宋_GB2312"/>
        <charset val="134"/>
      </rPr>
      <t>霍</t>
    </r>
    <r>
      <rPr>
        <sz val="12"/>
        <color theme="1"/>
        <rFont val="宋体"/>
        <charset val="134"/>
      </rPr>
      <t>烜</t>
    </r>
    <r>
      <rPr>
        <sz val="12"/>
        <color theme="1"/>
        <rFont val="仿宋_GB2312"/>
        <charset val="134"/>
      </rPr>
      <t>亮</t>
    </r>
  </si>
  <si>
    <t>30110108607</t>
  </si>
  <si>
    <r>
      <rPr>
        <sz val="12"/>
        <color theme="1"/>
        <rFont val="仿宋_GB2312"/>
        <charset val="134"/>
      </rPr>
      <t>闫沛宇</t>
    </r>
  </si>
  <si>
    <t>30110112925</t>
  </si>
  <si>
    <r>
      <rPr>
        <sz val="12"/>
        <color theme="1"/>
        <rFont val="仿宋_GB2312"/>
        <charset val="134"/>
      </rPr>
      <t>李小龙</t>
    </r>
  </si>
  <si>
    <t>30110107716</t>
  </si>
  <si>
    <r>
      <rPr>
        <sz val="12"/>
        <color theme="1"/>
        <rFont val="仿宋_GB2312"/>
        <charset val="134"/>
      </rPr>
      <t>袁同辉</t>
    </r>
  </si>
  <si>
    <t>30110102619</t>
  </si>
  <si>
    <r>
      <rPr>
        <sz val="12"/>
        <color theme="1"/>
        <rFont val="仿宋_GB2312"/>
        <charset val="134"/>
      </rPr>
      <t>付娆</t>
    </r>
  </si>
  <si>
    <t>30110102519</t>
  </si>
  <si>
    <r>
      <rPr>
        <sz val="12"/>
        <color theme="1"/>
        <rFont val="仿宋_GB2312"/>
        <charset val="134"/>
      </rPr>
      <t>王烨南</t>
    </r>
  </si>
  <si>
    <t>30110103827</t>
  </si>
  <si>
    <r>
      <rPr>
        <sz val="12"/>
        <color theme="1"/>
        <rFont val="仿宋_GB2312"/>
        <charset val="134"/>
      </rPr>
      <t>李玫娟</t>
    </r>
  </si>
  <si>
    <t>30110110218</t>
  </si>
  <si>
    <r>
      <rPr>
        <sz val="12"/>
        <color theme="1"/>
        <rFont val="仿宋_GB2312"/>
        <charset val="134"/>
      </rPr>
      <t>李思远</t>
    </r>
  </si>
  <si>
    <t>30110119026</t>
  </si>
  <si>
    <r>
      <rPr>
        <sz val="12"/>
        <color theme="1"/>
        <rFont val="仿宋_GB2312"/>
        <charset val="134"/>
      </rPr>
      <t>张子洋</t>
    </r>
  </si>
  <si>
    <t>30110109124</t>
  </si>
  <si>
    <r>
      <rPr>
        <sz val="12"/>
        <color theme="1"/>
        <rFont val="仿宋_GB2312"/>
        <charset val="134"/>
      </rPr>
      <t>路颖</t>
    </r>
  </si>
  <si>
    <t>30110107202</t>
  </si>
  <si>
    <r>
      <rPr>
        <sz val="12"/>
        <color theme="1"/>
        <rFont val="仿宋_GB2312"/>
        <charset val="134"/>
      </rPr>
      <t>王畅</t>
    </r>
  </si>
  <si>
    <t>30110122415</t>
  </si>
  <si>
    <r>
      <rPr>
        <sz val="12"/>
        <color theme="1"/>
        <rFont val="仿宋_GB2312"/>
        <charset val="134"/>
      </rPr>
      <t>王庆月</t>
    </r>
  </si>
  <si>
    <t>30110104719</t>
  </si>
  <si>
    <r>
      <rPr>
        <sz val="12"/>
        <color theme="1"/>
        <rFont val="仿宋_GB2312"/>
        <charset val="134"/>
      </rPr>
      <t>范彬</t>
    </r>
  </si>
  <si>
    <t>30110100127</t>
  </si>
  <si>
    <r>
      <rPr>
        <sz val="12"/>
        <color theme="1"/>
        <rFont val="仿宋_GB2312"/>
        <charset val="134"/>
      </rPr>
      <t>李一鸣</t>
    </r>
  </si>
  <si>
    <t>30110111219</t>
  </si>
  <si>
    <r>
      <rPr>
        <sz val="12"/>
        <color theme="1"/>
        <rFont val="仿宋_GB2312"/>
        <charset val="134"/>
      </rPr>
      <t>邱欣莹</t>
    </r>
  </si>
  <si>
    <t>30110120327</t>
  </si>
  <si>
    <r>
      <rPr>
        <sz val="12"/>
        <color theme="1"/>
        <rFont val="仿宋_GB2312"/>
        <charset val="134"/>
      </rPr>
      <t>中国药科大学</t>
    </r>
  </si>
  <si>
    <r>
      <rPr>
        <sz val="12"/>
        <color theme="1"/>
        <rFont val="仿宋_GB2312"/>
        <charset val="134"/>
      </rPr>
      <t>曾月朋</t>
    </r>
  </si>
  <si>
    <t>30110121630</t>
  </si>
  <si>
    <r>
      <rPr>
        <sz val="12"/>
        <color theme="1"/>
        <rFont val="仿宋_GB2312"/>
        <charset val="134"/>
      </rPr>
      <t>穆敬一</t>
    </r>
  </si>
  <si>
    <t>30110102727</t>
  </si>
  <si>
    <t>30110103314</t>
  </si>
  <si>
    <t>30110114629</t>
  </si>
  <si>
    <r>
      <rPr>
        <sz val="12"/>
        <color theme="1"/>
        <rFont val="仿宋_GB2312"/>
        <charset val="134"/>
      </rPr>
      <t>王洛川</t>
    </r>
  </si>
  <si>
    <t>30110116827</t>
  </si>
  <si>
    <r>
      <rPr>
        <sz val="12"/>
        <color theme="1"/>
        <rFont val="仿宋_GB2312"/>
        <charset val="134"/>
      </rPr>
      <t>任邦华</t>
    </r>
  </si>
  <si>
    <t>30110121124</t>
  </si>
  <si>
    <r>
      <rPr>
        <sz val="12"/>
        <color theme="1"/>
        <rFont val="仿宋_GB2312"/>
        <charset val="134"/>
      </rPr>
      <t>徐乐陶</t>
    </r>
  </si>
  <si>
    <t>30110121907</t>
  </si>
  <si>
    <r>
      <rPr>
        <sz val="12"/>
        <color theme="1"/>
        <rFont val="仿宋_GB2312"/>
        <charset val="134"/>
      </rPr>
      <t>谢佳萌</t>
    </r>
  </si>
  <si>
    <t>30110107507</t>
  </si>
  <si>
    <r>
      <rPr>
        <sz val="12"/>
        <color theme="1"/>
        <rFont val="仿宋_GB2312"/>
        <charset val="134"/>
      </rPr>
      <t>苏晶</t>
    </r>
  </si>
  <si>
    <t>30110111614</t>
  </si>
  <si>
    <r>
      <rPr>
        <sz val="12"/>
        <color theme="1"/>
        <rFont val="仿宋_GB2312"/>
        <charset val="134"/>
      </rPr>
      <t>申昊楠</t>
    </r>
  </si>
  <si>
    <t>30110103905</t>
  </si>
  <si>
    <r>
      <rPr>
        <sz val="12"/>
        <color theme="1"/>
        <rFont val="仿宋_GB2312"/>
        <charset val="134"/>
      </rPr>
      <t>颜兆瑜</t>
    </r>
  </si>
  <si>
    <t>30110100718</t>
  </si>
  <si>
    <r>
      <rPr>
        <sz val="12"/>
        <color theme="1"/>
        <rFont val="仿宋_GB2312"/>
        <charset val="134"/>
      </rPr>
      <t>和丽娟</t>
    </r>
  </si>
  <si>
    <t>30110113530</t>
  </si>
  <si>
    <r>
      <rPr>
        <sz val="12"/>
        <color theme="1"/>
        <rFont val="仿宋_GB2312"/>
        <charset val="134"/>
      </rPr>
      <t>宋爽</t>
    </r>
  </si>
  <si>
    <t>30110108828</t>
  </si>
  <si>
    <r>
      <rPr>
        <sz val="12"/>
        <color theme="1"/>
        <rFont val="仿宋_GB2312"/>
        <charset val="134"/>
      </rPr>
      <t>邯郸市委市直机关工委</t>
    </r>
  </si>
  <si>
    <r>
      <rPr>
        <sz val="12"/>
        <color theme="1"/>
        <rFont val="仿宋_GB2312"/>
        <charset val="134"/>
      </rPr>
      <t>王江彩</t>
    </r>
  </si>
  <si>
    <t>23211017</t>
  </si>
  <si>
    <r>
      <rPr>
        <sz val="12"/>
        <color theme="1"/>
        <rFont val="仿宋_GB2312"/>
        <charset val="134"/>
      </rPr>
      <t>邯郸市委巡察办</t>
    </r>
  </si>
  <si>
    <r>
      <rPr>
        <sz val="12"/>
        <color theme="1"/>
        <rFont val="仿宋_GB2312"/>
        <charset val="134"/>
      </rPr>
      <t>吴丹阳</t>
    </r>
  </si>
  <si>
    <t>30110115622</t>
  </si>
  <si>
    <r>
      <rPr>
        <sz val="12"/>
        <color theme="1"/>
        <rFont val="仿宋_GB2312"/>
        <charset val="134"/>
      </rPr>
      <t>吴争</t>
    </r>
  </si>
  <si>
    <t>30110109009</t>
  </si>
  <si>
    <r>
      <rPr>
        <sz val="12"/>
        <color theme="1"/>
        <rFont val="仿宋_GB2312"/>
        <charset val="134"/>
      </rPr>
      <t>邯郸市委网信办</t>
    </r>
  </si>
  <si>
    <r>
      <rPr>
        <sz val="12"/>
        <color theme="1"/>
        <rFont val="仿宋_GB2312"/>
        <charset val="134"/>
      </rPr>
      <t>郭蕊</t>
    </r>
  </si>
  <si>
    <t>30110104303</t>
  </si>
  <si>
    <r>
      <rPr>
        <sz val="12"/>
        <color theme="1"/>
        <rFont val="仿宋_GB2312"/>
        <charset val="134"/>
      </rPr>
      <t>邯郸市人大机关</t>
    </r>
  </si>
  <si>
    <r>
      <rPr>
        <sz val="12"/>
        <color theme="1"/>
        <rFont val="仿宋_GB2312"/>
        <charset val="134"/>
      </rPr>
      <t>宋腾飞</t>
    </r>
  </si>
  <si>
    <t>30110121103</t>
  </si>
  <si>
    <r>
      <rPr>
        <sz val="12"/>
        <color theme="1"/>
        <rFont val="仿宋_GB2312"/>
        <charset val="134"/>
      </rPr>
      <t>邯郸市政协机关</t>
    </r>
  </si>
  <si>
    <r>
      <rPr>
        <sz val="12"/>
        <color theme="1"/>
        <rFont val="仿宋_GB2312"/>
        <charset val="134"/>
      </rPr>
      <t>彭思雯</t>
    </r>
  </si>
  <si>
    <t>23113062</t>
  </si>
  <si>
    <r>
      <rPr>
        <sz val="12"/>
        <color theme="1"/>
        <rFont val="仿宋_GB2312"/>
        <charset val="134"/>
      </rPr>
      <t>邯郸市政府办公室</t>
    </r>
  </si>
  <si>
    <r>
      <rPr>
        <sz val="12"/>
        <color theme="1"/>
        <rFont val="仿宋_GB2312"/>
        <charset val="134"/>
      </rPr>
      <t>卢慧敏</t>
    </r>
  </si>
  <si>
    <t>23211016</t>
  </si>
  <si>
    <r>
      <rPr>
        <sz val="12"/>
        <color theme="1"/>
        <rFont val="仿宋_GB2312"/>
        <charset val="134"/>
      </rPr>
      <t>吴文正</t>
    </r>
  </si>
  <si>
    <t>30110104017</t>
  </si>
  <si>
    <r>
      <rPr>
        <sz val="12"/>
        <color theme="1"/>
        <rFont val="仿宋_GB2312"/>
        <charset val="134"/>
      </rPr>
      <t>刘什</t>
    </r>
  </si>
  <si>
    <t>30110107410</t>
  </si>
  <si>
    <r>
      <rPr>
        <sz val="12"/>
        <color theme="1"/>
        <rFont val="仿宋_GB2312"/>
        <charset val="134"/>
      </rPr>
      <t>邯郸市城市管理综合执法支队</t>
    </r>
  </si>
  <si>
    <r>
      <rPr>
        <sz val="12"/>
        <color theme="1"/>
        <rFont val="仿宋_GB2312"/>
        <charset val="134"/>
      </rPr>
      <t>赵晓菲</t>
    </r>
  </si>
  <si>
    <t>30110119919</t>
  </si>
  <si>
    <r>
      <rPr>
        <sz val="12"/>
        <color theme="1"/>
        <rFont val="仿宋_GB2312"/>
        <charset val="134"/>
      </rPr>
      <t>邯郸市职工思想政治工作研究会</t>
    </r>
  </si>
  <si>
    <r>
      <rPr>
        <sz val="12"/>
        <color theme="1"/>
        <rFont val="仿宋_GB2312"/>
        <charset val="134"/>
      </rPr>
      <t>莫霖卓</t>
    </r>
  </si>
  <si>
    <t>30110115025</t>
  </si>
  <si>
    <r>
      <rPr>
        <sz val="12"/>
        <color theme="1"/>
        <rFont val="仿宋_GB2312"/>
        <charset val="134"/>
      </rPr>
      <t>新南威尔士大学（</t>
    </r>
    <r>
      <rPr>
        <sz val="12"/>
        <color theme="1"/>
        <rFont val="Times New Roman"/>
        <charset val="134"/>
      </rPr>
      <t>University of New South Wales</t>
    </r>
    <r>
      <rPr>
        <sz val="12"/>
        <color theme="1"/>
        <rFont val="仿宋_GB2312"/>
        <charset val="134"/>
      </rPr>
      <t>，澳大利亚）</t>
    </r>
  </si>
  <si>
    <r>
      <rPr>
        <sz val="12"/>
        <color theme="1"/>
        <rFont val="仿宋_GB2312"/>
        <charset val="134"/>
      </rPr>
      <t>邯郸市民用化工执行禁止化学武器公约事务办公室</t>
    </r>
  </si>
  <si>
    <r>
      <rPr>
        <sz val="12"/>
        <color theme="1"/>
        <rFont val="仿宋_GB2312"/>
        <charset val="134"/>
      </rPr>
      <t>韩成浩</t>
    </r>
  </si>
  <si>
    <t>30110122524</t>
  </si>
  <si>
    <r>
      <rPr>
        <sz val="12"/>
        <color theme="1"/>
        <rFont val="仿宋_GB2312"/>
        <charset val="134"/>
      </rPr>
      <t>韩静超</t>
    </r>
  </si>
  <si>
    <t>30110120030</t>
  </si>
  <si>
    <r>
      <rPr>
        <sz val="12"/>
        <color theme="1"/>
        <rFont val="仿宋_GB2312"/>
        <charset val="134"/>
      </rPr>
      <t>李阳</t>
    </r>
  </si>
  <si>
    <t>30110106509</t>
  </si>
  <si>
    <r>
      <rPr>
        <sz val="12"/>
        <color theme="1"/>
        <rFont val="仿宋_GB2312"/>
        <charset val="134"/>
      </rPr>
      <t>邯郸市人民政府国防工业办公室</t>
    </r>
  </si>
  <si>
    <r>
      <rPr>
        <sz val="12"/>
        <color theme="1"/>
        <rFont val="仿宋_GB2312"/>
        <charset val="134"/>
      </rPr>
      <t>王国伟</t>
    </r>
  </si>
  <si>
    <t>30110108921</t>
  </si>
  <si>
    <r>
      <rPr>
        <sz val="12"/>
        <color theme="1"/>
        <rFont val="仿宋_GB2312"/>
        <charset val="134"/>
      </rPr>
      <t>邯郸市所辖县直部门</t>
    </r>
  </si>
  <si>
    <r>
      <rPr>
        <sz val="12"/>
        <color theme="1"/>
        <rFont val="仿宋_GB2312"/>
        <charset val="134"/>
      </rPr>
      <t>孙可乐</t>
    </r>
  </si>
  <si>
    <t>30110102514</t>
  </si>
  <si>
    <r>
      <rPr>
        <sz val="12"/>
        <color theme="1"/>
        <rFont val="仿宋_GB2312"/>
        <charset val="134"/>
      </rPr>
      <t>尚银星</t>
    </r>
  </si>
  <si>
    <t>30110110814</t>
  </si>
  <si>
    <r>
      <rPr>
        <sz val="12"/>
        <color theme="1"/>
        <rFont val="仿宋_GB2312"/>
        <charset val="134"/>
      </rPr>
      <t>李洪旭</t>
    </r>
  </si>
  <si>
    <t>30110108216</t>
  </si>
  <si>
    <r>
      <rPr>
        <sz val="12"/>
        <color theme="1"/>
        <rFont val="仿宋_GB2312"/>
        <charset val="134"/>
      </rPr>
      <t>刘毅</t>
    </r>
  </si>
  <si>
    <t>30110120830</t>
  </si>
  <si>
    <r>
      <rPr>
        <sz val="12"/>
        <color theme="1"/>
        <rFont val="仿宋_GB2312"/>
        <charset val="134"/>
      </rPr>
      <t>任鑫海</t>
    </r>
  </si>
  <si>
    <t>30110117725</t>
  </si>
  <si>
    <r>
      <rPr>
        <sz val="12"/>
        <color theme="1"/>
        <rFont val="仿宋_GB2312"/>
        <charset val="134"/>
      </rPr>
      <t>闫子行</t>
    </r>
  </si>
  <si>
    <t>30110120112</t>
  </si>
  <si>
    <r>
      <rPr>
        <sz val="12"/>
        <color theme="1"/>
        <rFont val="仿宋_GB2312"/>
        <charset val="134"/>
      </rPr>
      <t>徐莹</t>
    </r>
  </si>
  <si>
    <t>30110117930</t>
  </si>
  <si>
    <r>
      <rPr>
        <sz val="12"/>
        <color theme="1"/>
        <rFont val="仿宋_GB2312"/>
        <charset val="134"/>
      </rPr>
      <t>张菁菁</t>
    </r>
  </si>
  <si>
    <t>30110116314</t>
  </si>
  <si>
    <r>
      <rPr>
        <sz val="12"/>
        <color theme="1"/>
        <rFont val="仿宋_GB2312"/>
        <charset val="134"/>
      </rPr>
      <t>石婉琦</t>
    </r>
  </si>
  <si>
    <t>30110121628</t>
  </si>
  <si>
    <r>
      <rPr>
        <sz val="12"/>
        <color theme="1"/>
        <rFont val="仿宋_GB2312"/>
        <charset val="134"/>
      </rPr>
      <t>崔艺</t>
    </r>
  </si>
  <si>
    <t>30110114918</t>
  </si>
  <si>
    <r>
      <rPr>
        <sz val="12"/>
        <color theme="1"/>
        <rFont val="仿宋_GB2312"/>
        <charset val="134"/>
      </rPr>
      <t>王艺凝</t>
    </r>
  </si>
  <si>
    <t>30110111918</t>
  </si>
  <si>
    <r>
      <rPr>
        <sz val="12"/>
        <color theme="1"/>
        <rFont val="仿宋_GB2312"/>
        <charset val="134"/>
      </rPr>
      <t>张忠源</t>
    </r>
  </si>
  <si>
    <t>30110111611</t>
  </si>
  <si>
    <r>
      <rPr>
        <sz val="12"/>
        <color theme="1"/>
        <rFont val="仿宋_GB2312"/>
        <charset val="134"/>
      </rPr>
      <t>王仁杰</t>
    </r>
  </si>
  <si>
    <t>30110110529</t>
  </si>
  <si>
    <r>
      <rPr>
        <sz val="12"/>
        <color theme="1"/>
        <rFont val="仿宋_GB2312"/>
        <charset val="134"/>
      </rPr>
      <t>张淼</t>
    </r>
  </si>
  <si>
    <t>30110111013</t>
  </si>
  <si>
    <r>
      <rPr>
        <sz val="12"/>
        <color theme="1"/>
        <rFont val="仿宋_GB2312"/>
        <charset val="134"/>
      </rPr>
      <t>李昊文</t>
    </r>
  </si>
  <si>
    <t>30110112021</t>
  </si>
  <si>
    <r>
      <rPr>
        <sz val="12"/>
        <color theme="1"/>
        <rFont val="仿宋_GB2312"/>
        <charset val="134"/>
      </rPr>
      <t>董建利</t>
    </r>
  </si>
  <si>
    <t>30110110117</t>
  </si>
  <si>
    <r>
      <rPr>
        <sz val="12"/>
        <color theme="1"/>
        <rFont val="仿宋_GB2312"/>
        <charset val="134"/>
      </rPr>
      <t>樊欣楠</t>
    </r>
  </si>
  <si>
    <t>30110106502</t>
  </si>
  <si>
    <r>
      <rPr>
        <sz val="12"/>
        <color theme="1"/>
        <rFont val="仿宋_GB2312"/>
        <charset val="134"/>
      </rPr>
      <t>陈鹏洋</t>
    </r>
  </si>
  <si>
    <t>30110107114</t>
  </si>
  <si>
    <r>
      <rPr>
        <sz val="12"/>
        <color theme="1"/>
        <rFont val="仿宋_GB2312"/>
        <charset val="134"/>
      </rPr>
      <t>孔佳佳</t>
    </r>
  </si>
  <si>
    <t>30110102108</t>
  </si>
  <si>
    <r>
      <rPr>
        <sz val="12"/>
        <color theme="1"/>
        <rFont val="仿宋_GB2312"/>
        <charset val="134"/>
      </rPr>
      <t>魏鹏鹏</t>
    </r>
  </si>
  <si>
    <t>30110103705</t>
  </si>
  <si>
    <r>
      <rPr>
        <sz val="12"/>
        <color theme="1"/>
        <rFont val="仿宋_GB2312"/>
        <charset val="134"/>
      </rPr>
      <t>杨园园</t>
    </r>
  </si>
  <si>
    <t>30110120727</t>
  </si>
  <si>
    <r>
      <rPr>
        <sz val="12"/>
        <color theme="1"/>
        <rFont val="仿宋_GB2312"/>
        <charset val="134"/>
      </rPr>
      <t>暴乘赫</t>
    </r>
  </si>
  <si>
    <t>30110118104</t>
  </si>
  <si>
    <r>
      <rPr>
        <sz val="12"/>
        <color theme="1"/>
        <rFont val="仿宋_GB2312"/>
        <charset val="134"/>
      </rPr>
      <t>杨晨晨</t>
    </r>
  </si>
  <si>
    <t>30110101709</t>
  </si>
  <si>
    <r>
      <rPr>
        <sz val="12"/>
        <color theme="1"/>
        <rFont val="仿宋_GB2312"/>
        <charset val="134"/>
      </rPr>
      <t>马啸驰</t>
    </r>
  </si>
  <si>
    <t>30110107426</t>
  </si>
  <si>
    <r>
      <rPr>
        <sz val="12"/>
        <color theme="1"/>
        <rFont val="仿宋_GB2312"/>
        <charset val="134"/>
      </rPr>
      <t>李世闯</t>
    </r>
  </si>
  <si>
    <t>30110102415</t>
  </si>
  <si>
    <r>
      <rPr>
        <sz val="12"/>
        <color theme="1"/>
        <rFont val="仿宋_GB2312"/>
        <charset val="134"/>
      </rPr>
      <t>崔振寒</t>
    </r>
  </si>
  <si>
    <t>30110107725</t>
  </si>
  <si>
    <r>
      <rPr>
        <sz val="12"/>
        <color theme="1"/>
        <rFont val="仿宋_GB2312"/>
        <charset val="134"/>
      </rPr>
      <t>杨泽民</t>
    </r>
  </si>
  <si>
    <t>30110107219</t>
  </si>
  <si>
    <r>
      <rPr>
        <sz val="12"/>
        <color theme="1"/>
        <rFont val="仿宋_GB2312"/>
        <charset val="134"/>
      </rPr>
      <t>李依明</t>
    </r>
  </si>
  <si>
    <t>30110121127</t>
  </si>
  <si>
    <r>
      <rPr>
        <sz val="12"/>
        <color theme="1"/>
        <rFont val="仿宋_GB2312"/>
        <charset val="134"/>
      </rPr>
      <t>何颖超</t>
    </r>
  </si>
  <si>
    <t>30110109021</t>
  </si>
  <si>
    <r>
      <rPr>
        <sz val="12"/>
        <color theme="1"/>
        <rFont val="仿宋_GB2312"/>
        <charset val="134"/>
      </rPr>
      <t>姚誉然</t>
    </r>
  </si>
  <si>
    <t>30110108720</t>
  </si>
  <si>
    <r>
      <rPr>
        <sz val="12"/>
        <color theme="1"/>
        <rFont val="仿宋_GB2312"/>
        <charset val="134"/>
      </rPr>
      <t>崔子妍</t>
    </r>
  </si>
  <si>
    <t>30110101701</t>
  </si>
  <si>
    <r>
      <rPr>
        <sz val="12"/>
        <color theme="1"/>
        <rFont val="仿宋_GB2312"/>
        <charset val="134"/>
      </rPr>
      <t>谢慧</t>
    </r>
  </si>
  <si>
    <t>30110111513</t>
  </si>
  <si>
    <r>
      <rPr>
        <sz val="12"/>
        <color theme="1"/>
        <rFont val="仿宋_GB2312"/>
        <charset val="134"/>
      </rPr>
      <t>史明丽</t>
    </r>
  </si>
  <si>
    <t>30110115206</t>
  </si>
  <si>
    <r>
      <rPr>
        <sz val="12"/>
        <color theme="1"/>
        <rFont val="仿宋_GB2312"/>
        <charset val="134"/>
      </rPr>
      <t>樊鹏飞</t>
    </r>
  </si>
  <si>
    <t>30110115122</t>
  </si>
  <si>
    <r>
      <rPr>
        <sz val="12"/>
        <color theme="1"/>
        <rFont val="仿宋_GB2312"/>
        <charset val="134"/>
      </rPr>
      <t>定州市所辖县直部门</t>
    </r>
  </si>
  <si>
    <r>
      <rPr>
        <sz val="12"/>
        <color theme="1"/>
        <rFont val="仿宋_GB2312"/>
        <charset val="134"/>
      </rPr>
      <t>贾少聪</t>
    </r>
  </si>
  <si>
    <t>30110111318</t>
  </si>
  <si>
    <r>
      <rPr>
        <sz val="12"/>
        <color theme="1"/>
        <rFont val="仿宋_GB2312"/>
        <charset val="134"/>
      </rPr>
      <t>王悦</t>
    </r>
  </si>
  <si>
    <t>30110114630</t>
  </si>
  <si>
    <r>
      <rPr>
        <sz val="12"/>
        <color theme="1"/>
        <rFont val="仿宋_GB2312"/>
        <charset val="134"/>
      </rPr>
      <t>刘雅芳</t>
    </r>
  </si>
  <si>
    <t>30110120412</t>
  </si>
  <si>
    <r>
      <rPr>
        <sz val="12"/>
        <color theme="1"/>
        <rFont val="仿宋_GB2312"/>
        <charset val="134"/>
      </rPr>
      <t>刘庆</t>
    </r>
  </si>
  <si>
    <t>30110113203</t>
  </si>
  <si>
    <r>
      <rPr>
        <sz val="12"/>
        <color theme="1"/>
        <rFont val="仿宋_GB2312"/>
        <charset val="134"/>
      </rPr>
      <t>赵安琪</t>
    </r>
  </si>
  <si>
    <t>30110116721</t>
  </si>
  <si>
    <r>
      <rPr>
        <sz val="12"/>
        <color theme="1"/>
        <rFont val="仿宋_GB2312"/>
        <charset val="134"/>
      </rPr>
      <t>王祖琛</t>
    </r>
  </si>
  <si>
    <t>30110111422</t>
  </si>
  <si>
    <r>
      <rPr>
        <sz val="12"/>
        <color theme="1"/>
        <rFont val="仿宋_GB2312"/>
        <charset val="134"/>
      </rPr>
      <t>李旭昭</t>
    </r>
  </si>
  <si>
    <t>30110114610</t>
  </si>
  <si>
    <r>
      <rPr>
        <sz val="12"/>
        <color theme="1"/>
        <rFont val="仿宋_GB2312"/>
        <charset val="134"/>
      </rPr>
      <t>郑尧</t>
    </r>
  </si>
  <si>
    <t>30110121621</t>
  </si>
  <si>
    <r>
      <rPr>
        <sz val="12"/>
        <color theme="1"/>
        <rFont val="仿宋_GB2312"/>
        <charset val="134"/>
      </rPr>
      <t>刘天玮</t>
    </r>
  </si>
  <si>
    <t>30110117709</t>
  </si>
  <si>
    <r>
      <rPr>
        <sz val="12"/>
        <color theme="1"/>
        <rFont val="仿宋_GB2312"/>
        <charset val="134"/>
      </rPr>
      <t>魏佳瑜</t>
    </r>
  </si>
  <si>
    <t>30110105410</t>
  </si>
  <si>
    <r>
      <rPr>
        <sz val="12"/>
        <color theme="1"/>
        <rFont val="仿宋_GB2312"/>
        <charset val="134"/>
      </rPr>
      <t>张新灿</t>
    </r>
  </si>
  <si>
    <t>30110111302</t>
  </si>
  <si>
    <r>
      <rPr>
        <sz val="12"/>
        <color theme="1"/>
        <rFont val="仿宋_GB2312"/>
        <charset val="134"/>
      </rPr>
      <t>孙嘉熙</t>
    </r>
  </si>
  <si>
    <t>30110111120</t>
  </si>
  <si>
    <r>
      <rPr>
        <sz val="12"/>
        <color theme="1"/>
        <rFont val="仿宋_GB2312"/>
        <charset val="134"/>
      </rPr>
      <t>辛集市所辖县直部门</t>
    </r>
  </si>
  <si>
    <r>
      <rPr>
        <sz val="12"/>
        <color theme="1"/>
        <rFont val="仿宋_GB2312"/>
        <charset val="134"/>
      </rPr>
      <t>李子博</t>
    </r>
  </si>
  <si>
    <t>30110120115</t>
  </si>
  <si>
    <r>
      <rPr>
        <sz val="12"/>
        <color theme="1"/>
        <rFont val="仿宋_GB2312"/>
        <charset val="134"/>
      </rPr>
      <t>任璐瑶</t>
    </r>
  </si>
  <si>
    <t>30110106902</t>
  </si>
  <si>
    <r>
      <rPr>
        <sz val="12"/>
        <color theme="1"/>
        <rFont val="仿宋_GB2312"/>
        <charset val="134"/>
      </rPr>
      <t>王瑞林</t>
    </r>
  </si>
  <si>
    <t>30110102110</t>
  </si>
  <si>
    <r>
      <rPr>
        <sz val="12"/>
        <color theme="1"/>
        <rFont val="仿宋_GB2312"/>
        <charset val="134"/>
      </rPr>
      <t>付蕊</t>
    </r>
  </si>
  <si>
    <t>30110113215</t>
  </si>
  <si>
    <r>
      <rPr>
        <sz val="12"/>
        <color theme="1"/>
        <rFont val="仿宋_GB2312"/>
        <charset val="134"/>
      </rPr>
      <t>宋鹏</t>
    </r>
  </si>
  <si>
    <t>30110102118</t>
  </si>
  <si>
    <r>
      <rPr>
        <sz val="12"/>
        <color theme="1"/>
        <rFont val="仿宋_GB2312"/>
        <charset val="134"/>
      </rPr>
      <t>刘童燕</t>
    </r>
  </si>
  <si>
    <t>30110120121</t>
  </si>
  <si>
    <r>
      <rPr>
        <sz val="12"/>
        <color theme="1"/>
        <rFont val="仿宋_GB2312"/>
        <charset val="134"/>
      </rPr>
      <t>高奇</t>
    </r>
  </si>
  <si>
    <t>30110108315</t>
  </si>
  <si>
    <r>
      <rPr>
        <sz val="12"/>
        <color theme="1"/>
        <rFont val="仿宋_GB2312"/>
        <charset val="134"/>
      </rPr>
      <t>于松涛</t>
    </r>
  </si>
  <si>
    <t>30110114305</t>
  </si>
  <si>
    <r>
      <rPr>
        <sz val="12"/>
        <color theme="1"/>
        <rFont val="仿宋_GB2312"/>
        <charset val="134"/>
      </rPr>
      <t>赵子尚</t>
    </r>
  </si>
  <si>
    <t>30110119921</t>
  </si>
  <si>
    <r>
      <rPr>
        <sz val="12"/>
        <color theme="1"/>
        <rFont val="仿宋_GB2312"/>
        <charset val="134"/>
      </rPr>
      <t>符玉淼</t>
    </r>
  </si>
  <si>
    <t>30110117312</t>
  </si>
  <si>
    <r>
      <rPr>
        <sz val="12"/>
        <color theme="1"/>
        <rFont val="仿宋_GB2312"/>
        <charset val="134"/>
      </rPr>
      <t>曹天婧</t>
    </r>
  </si>
  <si>
    <t>30110113325</t>
  </si>
  <si>
    <r>
      <rPr>
        <sz val="12"/>
        <color theme="1"/>
        <rFont val="仿宋_GB2312"/>
        <charset val="134"/>
      </rPr>
      <t>廖子萱</t>
    </r>
  </si>
  <si>
    <t>23113070</t>
  </si>
  <si>
    <r>
      <rPr>
        <sz val="12"/>
        <color theme="1"/>
        <rFont val="仿宋_GB2312"/>
        <charset val="134"/>
      </rPr>
      <t>雄安新区党政办公室</t>
    </r>
  </si>
  <si>
    <r>
      <rPr>
        <sz val="12"/>
        <color theme="1"/>
        <rFont val="仿宋_GB2312"/>
        <charset val="134"/>
      </rPr>
      <t>尚万</t>
    </r>
  </si>
  <si>
    <t>23114095</t>
  </si>
  <si>
    <r>
      <rPr>
        <sz val="12"/>
        <color theme="1"/>
        <rFont val="仿宋_GB2312"/>
        <charset val="134"/>
      </rPr>
      <t>骆琳</t>
    </r>
  </si>
  <si>
    <t>23112043</t>
  </si>
  <si>
    <r>
      <rPr>
        <sz val="12"/>
        <color theme="1"/>
        <rFont val="仿宋_GB2312"/>
        <charset val="134"/>
      </rPr>
      <t>杨琨</t>
    </r>
  </si>
  <si>
    <t>23113071</t>
  </si>
  <si>
    <r>
      <rPr>
        <sz val="12"/>
        <color theme="1"/>
        <rFont val="仿宋_GB2312"/>
        <charset val="134"/>
      </rPr>
      <t>雄安新区宣传网信局</t>
    </r>
  </si>
  <si>
    <r>
      <rPr>
        <sz val="12"/>
        <color theme="1"/>
        <rFont val="仿宋_GB2312"/>
        <charset val="134"/>
      </rPr>
      <t>李行行</t>
    </r>
  </si>
  <si>
    <t>30110101314</t>
  </si>
  <si>
    <r>
      <rPr>
        <sz val="12"/>
        <color theme="1"/>
        <rFont val="仿宋_GB2312"/>
        <charset val="134"/>
      </rPr>
      <t>刘智伟</t>
    </r>
  </si>
  <si>
    <t>30110101415</t>
  </si>
  <si>
    <r>
      <rPr>
        <sz val="12"/>
        <color theme="1"/>
        <rFont val="仿宋_GB2312"/>
        <charset val="134"/>
      </rPr>
      <t>王晓旭</t>
    </r>
  </si>
  <si>
    <t>23212058</t>
  </si>
  <si>
    <r>
      <rPr>
        <sz val="12"/>
        <color theme="1"/>
        <rFont val="仿宋_GB2312"/>
        <charset val="134"/>
      </rPr>
      <t>雄安新区人大工作联络办公室</t>
    </r>
  </si>
  <si>
    <r>
      <rPr>
        <sz val="12"/>
        <color theme="1"/>
        <rFont val="仿宋_GB2312"/>
        <charset val="134"/>
      </rPr>
      <t>李鹏超</t>
    </r>
  </si>
  <si>
    <t>23115125</t>
  </si>
  <si>
    <r>
      <rPr>
        <sz val="12"/>
        <color theme="1"/>
        <rFont val="仿宋_GB2312"/>
        <charset val="134"/>
      </rPr>
      <t>彭浩</t>
    </r>
  </si>
  <si>
    <t>30110114609</t>
  </si>
  <si>
    <r>
      <rPr>
        <sz val="12"/>
        <color theme="1"/>
        <rFont val="仿宋_GB2312"/>
        <charset val="134"/>
      </rPr>
      <t>刘思宇</t>
    </r>
  </si>
  <si>
    <t>30110116615</t>
  </si>
  <si>
    <r>
      <rPr>
        <sz val="12"/>
        <color theme="1"/>
        <rFont val="仿宋_GB2312"/>
        <charset val="134"/>
      </rPr>
      <t>雄安新区政协工作联络办公室</t>
    </r>
  </si>
  <si>
    <r>
      <rPr>
        <sz val="12"/>
        <color theme="1"/>
        <rFont val="仿宋_GB2312"/>
        <charset val="134"/>
      </rPr>
      <t>秦程浩</t>
    </r>
  </si>
  <si>
    <t>30110108125</t>
  </si>
  <si>
    <r>
      <rPr>
        <sz val="12"/>
        <color theme="1"/>
        <rFont val="仿宋_GB2312"/>
        <charset val="134"/>
      </rPr>
      <t>周恬恬</t>
    </r>
  </si>
  <si>
    <t>23111018</t>
  </si>
  <si>
    <r>
      <rPr>
        <sz val="12"/>
        <color theme="1"/>
        <rFont val="仿宋_GB2312"/>
        <charset val="134"/>
      </rPr>
      <t>雄安新区改革发展局</t>
    </r>
  </si>
  <si>
    <t>30110114503</t>
  </si>
  <si>
    <r>
      <rPr>
        <sz val="12"/>
        <color theme="1"/>
        <rFont val="仿宋_GB2312"/>
        <charset val="0"/>
      </rPr>
      <t>刘彤</t>
    </r>
  </si>
  <si>
    <t>30110122324</t>
  </si>
  <si>
    <r>
      <rPr>
        <sz val="12"/>
        <color theme="1"/>
        <rFont val="仿宋_GB2312"/>
        <charset val="134"/>
      </rPr>
      <t>雄安新区建设和交通管理局</t>
    </r>
  </si>
  <si>
    <r>
      <rPr>
        <sz val="12"/>
        <color theme="1"/>
        <rFont val="仿宋_GB2312"/>
        <charset val="134"/>
      </rPr>
      <t>郝鑫</t>
    </r>
  </si>
  <si>
    <t>30110104208</t>
  </si>
  <si>
    <r>
      <rPr>
        <sz val="12"/>
        <color theme="1"/>
        <rFont val="仿宋_GB2312"/>
        <charset val="134"/>
      </rPr>
      <t>雄安新区生态环境局</t>
    </r>
  </si>
  <si>
    <r>
      <rPr>
        <sz val="12"/>
        <color theme="1"/>
        <rFont val="仿宋_GB2312"/>
        <charset val="134"/>
      </rPr>
      <t>焦莹莹</t>
    </r>
  </si>
  <si>
    <t>23112031</t>
  </si>
  <si>
    <r>
      <rPr>
        <sz val="12"/>
        <color theme="1"/>
        <rFont val="仿宋_GB2312"/>
        <charset val="134"/>
      </rPr>
      <t>雄安新区公共服务局</t>
    </r>
  </si>
  <si>
    <r>
      <rPr>
        <sz val="12"/>
        <color theme="1"/>
        <rFont val="仿宋_GB2312"/>
        <charset val="134"/>
      </rPr>
      <t>邹世杰</t>
    </r>
  </si>
  <si>
    <t>30110121021</t>
  </si>
  <si>
    <r>
      <rPr>
        <sz val="12"/>
        <color theme="1"/>
        <rFont val="仿宋_GB2312"/>
        <charset val="134"/>
      </rPr>
      <t>赵静</t>
    </r>
  </si>
  <si>
    <t>30110115126</t>
  </si>
  <si>
    <r>
      <rPr>
        <sz val="12"/>
        <color theme="1"/>
        <rFont val="仿宋_GB2312"/>
        <charset val="134"/>
      </rPr>
      <t>封婷</t>
    </r>
  </si>
  <si>
    <t>30110113903</t>
  </si>
  <si>
    <r>
      <rPr>
        <sz val="12"/>
        <color theme="1"/>
        <rFont val="仿宋_GB2312"/>
        <charset val="134"/>
      </rPr>
      <t>郑建荣</t>
    </r>
  </si>
  <si>
    <t>30110122302</t>
  </si>
  <si>
    <r>
      <rPr>
        <sz val="12"/>
        <color theme="1"/>
        <rFont val="仿宋_GB2312"/>
        <charset val="134"/>
      </rPr>
      <t>王圣辰</t>
    </r>
  </si>
  <si>
    <t>30110113723</t>
  </si>
  <si>
    <r>
      <rPr>
        <sz val="12"/>
        <color theme="1"/>
        <rFont val="仿宋_GB2312"/>
        <charset val="134"/>
      </rPr>
      <t>马兴波</t>
    </r>
  </si>
  <si>
    <t>30110118126</t>
  </si>
  <si>
    <r>
      <rPr>
        <sz val="12"/>
        <color theme="1"/>
        <rFont val="仿宋_GB2312"/>
        <charset val="134"/>
      </rPr>
      <t>霍芮彬</t>
    </r>
  </si>
  <si>
    <t>23114106</t>
  </si>
  <si>
    <r>
      <rPr>
        <sz val="12"/>
        <color theme="1"/>
        <rFont val="仿宋_GB2312"/>
        <charset val="134"/>
      </rPr>
      <t>雄安新区应急管理局</t>
    </r>
  </si>
  <si>
    <r>
      <rPr>
        <sz val="12"/>
        <color theme="1"/>
        <rFont val="仿宋_GB2312"/>
        <charset val="134"/>
      </rPr>
      <t>赵一</t>
    </r>
  </si>
  <si>
    <t>30110100609</t>
  </si>
  <si>
    <r>
      <rPr>
        <sz val="12"/>
        <color theme="1"/>
        <rFont val="仿宋_GB2312"/>
        <charset val="134"/>
      </rPr>
      <t>雄安新区综合执法局</t>
    </r>
  </si>
  <si>
    <t>30110104306</t>
  </si>
  <si>
    <r>
      <rPr>
        <sz val="12"/>
        <color theme="1"/>
        <rFont val="仿宋_GB2312"/>
        <charset val="134"/>
      </rPr>
      <t>中国（河北）自由贸易试验区雄安片区管理委员会</t>
    </r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</si>
  <si>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"/>
        <charset val="134"/>
      </rPr>
      <t>琲</t>
    </r>
  </si>
  <si>
    <t>23115141</t>
  </si>
  <si>
    <r>
      <rPr>
        <sz val="12"/>
        <color theme="1"/>
        <rFont val="仿宋_GB2312"/>
        <charset val="134"/>
      </rPr>
      <t>省检察院雄安新区分院</t>
    </r>
  </si>
  <si>
    <r>
      <rPr>
        <sz val="12"/>
        <color theme="1"/>
        <rFont val="仿宋_GB2312"/>
        <charset val="134"/>
      </rPr>
      <t>余新</t>
    </r>
  </si>
  <si>
    <t>23114111</t>
  </si>
  <si>
    <r>
      <rPr>
        <sz val="12"/>
        <color theme="1"/>
        <rFont val="仿宋_GB2312"/>
        <charset val="134"/>
      </rPr>
      <t>雄安新区容城县纪委监委</t>
    </r>
  </si>
  <si>
    <r>
      <rPr>
        <sz val="12"/>
        <color theme="1"/>
        <rFont val="仿宋_GB2312"/>
        <charset val="134"/>
      </rPr>
      <t>郭雅倩</t>
    </r>
  </si>
  <si>
    <t>23213061</t>
  </si>
  <si>
    <r>
      <rPr>
        <sz val="12"/>
        <color theme="1"/>
        <rFont val="仿宋_GB2312"/>
        <charset val="134"/>
      </rPr>
      <t>雄安新区容城县政府办公室</t>
    </r>
  </si>
  <si>
    <r>
      <rPr>
        <sz val="12"/>
        <color theme="1"/>
        <rFont val="仿宋_GB2312"/>
        <charset val="134"/>
      </rPr>
      <t>袁家浩</t>
    </r>
  </si>
  <si>
    <t>23222044</t>
  </si>
  <si>
    <r>
      <rPr>
        <sz val="12"/>
        <color theme="1"/>
        <rFont val="仿宋_GB2312"/>
        <charset val="134"/>
      </rPr>
      <t>雄安新区容城县教育局</t>
    </r>
  </si>
  <si>
    <r>
      <rPr>
        <sz val="12"/>
        <color theme="1"/>
        <rFont val="仿宋_GB2312"/>
        <charset val="134"/>
      </rPr>
      <t>孙鑫</t>
    </r>
  </si>
  <si>
    <t>23213079</t>
  </si>
  <si>
    <r>
      <rPr>
        <sz val="12"/>
        <color theme="1"/>
        <rFont val="仿宋_GB2312"/>
        <charset val="134"/>
      </rPr>
      <t>雄安新区容城县财政局</t>
    </r>
  </si>
  <si>
    <r>
      <rPr>
        <sz val="12"/>
        <color theme="1"/>
        <rFont val="仿宋_GB2312"/>
        <charset val="134"/>
      </rPr>
      <t>魏睿婕</t>
    </r>
  </si>
  <si>
    <t>30110107224</t>
  </si>
  <si>
    <r>
      <rPr>
        <sz val="12"/>
        <color theme="1"/>
        <rFont val="仿宋_GB2312"/>
        <charset val="134"/>
      </rPr>
      <t>雄安新区所辖县直部门</t>
    </r>
  </si>
  <si>
    <r>
      <rPr>
        <sz val="12"/>
        <color theme="1"/>
        <rFont val="仿宋_GB2312"/>
        <charset val="134"/>
      </rPr>
      <t>金辉</t>
    </r>
  </si>
  <si>
    <t>30110104319</t>
  </si>
  <si>
    <r>
      <rPr>
        <sz val="12"/>
        <color theme="1"/>
        <rFont val="仿宋_GB2312"/>
        <charset val="134"/>
      </rPr>
      <t>臧梦凡</t>
    </r>
  </si>
  <si>
    <t>30110117309</t>
  </si>
  <si>
    <r>
      <rPr>
        <sz val="12"/>
        <color theme="1"/>
        <rFont val="仿宋_GB2312"/>
        <charset val="134"/>
      </rPr>
      <t>王梦晓</t>
    </r>
  </si>
  <si>
    <t>30110108702</t>
  </si>
  <si>
    <r>
      <rPr>
        <sz val="12"/>
        <color theme="1"/>
        <rFont val="仿宋_GB2312"/>
        <charset val="134"/>
      </rPr>
      <t>张影星</t>
    </r>
  </si>
  <si>
    <t>30110117104</t>
  </si>
  <si>
    <r>
      <rPr>
        <sz val="12"/>
        <color theme="1"/>
        <rFont val="仿宋_GB2312"/>
        <charset val="134"/>
      </rPr>
      <t>阎宇哲</t>
    </r>
  </si>
  <si>
    <t>30110103826</t>
  </si>
  <si>
    <r>
      <rPr>
        <sz val="12"/>
        <color theme="1"/>
        <rFont val="仿宋_GB2312"/>
        <charset val="134"/>
      </rPr>
      <t>王晨斌</t>
    </r>
  </si>
  <si>
    <t>30110114926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</si>
</sst>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楷体"/>
      <charset val="134"/>
    </font>
    <font>
      <sz val="14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仿宋_GB2312"/>
      <charset val="0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5" fillId="25" borderId="2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02"/>
  <sheetViews>
    <sheetView tabSelected="1" workbookViewId="0">
      <selection activeCell="E655" sqref="E655"/>
    </sheetView>
  </sheetViews>
  <sheetFormatPr defaultColWidth="9.025" defaultRowHeight="15" outlineLevelCol="5"/>
  <cols>
    <col min="1" max="1" width="6.50833333333333" style="1" customWidth="1"/>
    <col min="2" max="2" width="8.69166666666667" style="1" customWidth="1"/>
    <col min="3" max="3" width="8.625" style="1" customWidth="1"/>
    <col min="4" max="4" width="15.625" style="1" customWidth="1"/>
    <col min="5" max="5" width="20.7083333333333" style="3" customWidth="1"/>
    <col min="6" max="6" width="27.625" style="3" customWidth="1"/>
    <col min="7" max="16384" width="9.025" style="1"/>
  </cols>
  <sheetData>
    <row r="1" ht="20" customHeight="1" spans="1:4">
      <c r="A1" s="4"/>
      <c r="B1" s="4"/>
      <c r="C1" s="4"/>
      <c r="D1" s="4"/>
    </row>
    <row r="2" ht="50" customHeight="1" spans="1:6">
      <c r="A2" s="5" t="s">
        <v>0</v>
      </c>
      <c r="B2" s="6"/>
      <c r="C2" s="6"/>
      <c r="D2" s="6"/>
      <c r="E2" s="7"/>
      <c r="F2" s="6"/>
    </row>
    <row r="3" ht="8" customHeight="1" spans="1:4">
      <c r="A3" s="6"/>
      <c r="B3" s="6"/>
      <c r="C3" s="6"/>
      <c r="D3" s="6"/>
    </row>
    <row r="4" s="1" customFormat="1" ht="35" customHeight="1" spans="1:6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</row>
    <row r="5" s="1" customFormat="1" ht="35" customHeight="1" spans="1:6">
      <c r="A5" s="9">
        <v>1</v>
      </c>
      <c r="B5" s="10" t="s">
        <v>7</v>
      </c>
      <c r="C5" s="8" t="s">
        <v>8</v>
      </c>
      <c r="D5" s="8" t="s">
        <v>9</v>
      </c>
      <c r="E5" s="11" t="s">
        <v>10</v>
      </c>
      <c r="F5" s="12" t="s">
        <v>11</v>
      </c>
    </row>
    <row r="6" s="1" customFormat="1" ht="35" customHeight="1" spans="1:6">
      <c r="A6" s="9">
        <v>2</v>
      </c>
      <c r="B6" s="10" t="s">
        <v>12</v>
      </c>
      <c r="C6" s="8" t="s">
        <v>13</v>
      </c>
      <c r="D6" s="8" t="s">
        <v>14</v>
      </c>
      <c r="E6" s="11" t="s">
        <v>15</v>
      </c>
      <c r="F6" s="11" t="s">
        <v>11</v>
      </c>
    </row>
    <row r="7" s="1" customFormat="1" ht="35" customHeight="1" spans="1:6">
      <c r="A7" s="9">
        <v>3</v>
      </c>
      <c r="B7" s="10" t="s">
        <v>16</v>
      </c>
      <c r="C7" s="8" t="s">
        <v>13</v>
      </c>
      <c r="D7" s="8" t="s">
        <v>17</v>
      </c>
      <c r="E7" s="11" t="s">
        <v>18</v>
      </c>
      <c r="F7" s="11" t="s">
        <v>11</v>
      </c>
    </row>
    <row r="8" s="1" customFormat="1" ht="35" customHeight="1" spans="1:6">
      <c r="A8" s="9">
        <v>4</v>
      </c>
      <c r="B8" s="10" t="s">
        <v>19</v>
      </c>
      <c r="C8" s="8" t="s">
        <v>13</v>
      </c>
      <c r="D8" s="8" t="s">
        <v>20</v>
      </c>
      <c r="E8" s="11" t="s">
        <v>10</v>
      </c>
      <c r="F8" s="12" t="s">
        <v>21</v>
      </c>
    </row>
    <row r="9" s="1" customFormat="1" ht="35" customHeight="1" spans="1:6">
      <c r="A9" s="9">
        <v>5</v>
      </c>
      <c r="B9" s="10" t="s">
        <v>22</v>
      </c>
      <c r="C9" s="8" t="s">
        <v>13</v>
      </c>
      <c r="D9" s="8" t="s">
        <v>23</v>
      </c>
      <c r="E9" s="11" t="s">
        <v>24</v>
      </c>
      <c r="F9" s="11" t="s">
        <v>25</v>
      </c>
    </row>
    <row r="10" s="1" customFormat="1" ht="35" customHeight="1" spans="1:6">
      <c r="A10" s="9">
        <v>6</v>
      </c>
      <c r="B10" s="10" t="s">
        <v>26</v>
      </c>
      <c r="C10" s="8" t="s">
        <v>13</v>
      </c>
      <c r="D10" s="8" t="s">
        <v>27</v>
      </c>
      <c r="E10" s="11" t="s">
        <v>15</v>
      </c>
      <c r="F10" s="11" t="s">
        <v>25</v>
      </c>
    </row>
    <row r="11" s="1" customFormat="1" ht="35" customHeight="1" spans="1:6">
      <c r="A11" s="9">
        <v>7</v>
      </c>
      <c r="B11" s="10" t="s">
        <v>28</v>
      </c>
      <c r="C11" s="8" t="s">
        <v>13</v>
      </c>
      <c r="D11" s="8" t="s">
        <v>29</v>
      </c>
      <c r="E11" s="11" t="s">
        <v>30</v>
      </c>
      <c r="F11" s="12" t="s">
        <v>31</v>
      </c>
    </row>
    <row r="12" s="1" customFormat="1" ht="35" customHeight="1" spans="1:6">
      <c r="A12" s="9">
        <v>8</v>
      </c>
      <c r="B12" s="10" t="s">
        <v>32</v>
      </c>
      <c r="C12" s="8" t="s">
        <v>8</v>
      </c>
      <c r="D12" s="8" t="s">
        <v>33</v>
      </c>
      <c r="E12" s="11" t="s">
        <v>10</v>
      </c>
      <c r="F12" s="12" t="s">
        <v>31</v>
      </c>
    </row>
    <row r="13" s="1" customFormat="1" ht="35" customHeight="1" spans="1:6">
      <c r="A13" s="9">
        <v>9</v>
      </c>
      <c r="B13" s="10" t="s">
        <v>34</v>
      </c>
      <c r="C13" s="8" t="s">
        <v>8</v>
      </c>
      <c r="D13" s="8" t="s">
        <v>35</v>
      </c>
      <c r="E13" s="11" t="s">
        <v>10</v>
      </c>
      <c r="F13" s="12" t="s">
        <v>36</v>
      </c>
    </row>
    <row r="14" s="1" customFormat="1" ht="35" customHeight="1" spans="1:6">
      <c r="A14" s="9">
        <v>10</v>
      </c>
      <c r="B14" s="10" t="s">
        <v>37</v>
      </c>
      <c r="C14" s="8" t="s">
        <v>13</v>
      </c>
      <c r="D14" s="8" t="s">
        <v>38</v>
      </c>
      <c r="E14" s="11" t="s">
        <v>39</v>
      </c>
      <c r="F14" s="11" t="s">
        <v>40</v>
      </c>
    </row>
    <row r="15" s="1" customFormat="1" ht="35" customHeight="1" spans="1:6">
      <c r="A15" s="9">
        <v>11</v>
      </c>
      <c r="B15" s="10" t="s">
        <v>41</v>
      </c>
      <c r="C15" s="8" t="s">
        <v>8</v>
      </c>
      <c r="D15" s="8" t="s">
        <v>42</v>
      </c>
      <c r="E15" s="11" t="s">
        <v>10</v>
      </c>
      <c r="F15" s="12" t="s">
        <v>43</v>
      </c>
    </row>
    <row r="16" s="1" customFormat="1" ht="35" customHeight="1" spans="1:6">
      <c r="A16" s="9">
        <v>12</v>
      </c>
      <c r="B16" s="10" t="s">
        <v>44</v>
      </c>
      <c r="C16" s="8" t="s">
        <v>8</v>
      </c>
      <c r="D16" s="8" t="s">
        <v>45</v>
      </c>
      <c r="E16" s="11" t="s">
        <v>10</v>
      </c>
      <c r="F16" s="12" t="s">
        <v>43</v>
      </c>
    </row>
    <row r="17" s="1" customFormat="1" ht="35" customHeight="1" spans="1:6">
      <c r="A17" s="9">
        <v>13</v>
      </c>
      <c r="B17" s="10" t="s">
        <v>46</v>
      </c>
      <c r="C17" s="8" t="s">
        <v>13</v>
      </c>
      <c r="D17" s="8" t="s">
        <v>47</v>
      </c>
      <c r="E17" s="11" t="s">
        <v>10</v>
      </c>
      <c r="F17" s="12" t="s">
        <v>48</v>
      </c>
    </row>
    <row r="18" s="1" customFormat="1" ht="35" customHeight="1" spans="1:6">
      <c r="A18" s="9">
        <v>14</v>
      </c>
      <c r="B18" s="10" t="s">
        <v>49</v>
      </c>
      <c r="C18" s="8" t="s">
        <v>13</v>
      </c>
      <c r="D18" s="8" t="s">
        <v>50</v>
      </c>
      <c r="E18" s="11" t="s">
        <v>18</v>
      </c>
      <c r="F18" s="11" t="s">
        <v>48</v>
      </c>
    </row>
    <row r="19" s="1" customFormat="1" ht="35" customHeight="1" spans="1:6">
      <c r="A19" s="9">
        <v>15</v>
      </c>
      <c r="B19" s="10" t="s">
        <v>51</v>
      </c>
      <c r="C19" s="8" t="s">
        <v>8</v>
      </c>
      <c r="D19" s="8" t="s">
        <v>52</v>
      </c>
      <c r="E19" s="11" t="s">
        <v>30</v>
      </c>
      <c r="F19" s="12" t="s">
        <v>53</v>
      </c>
    </row>
    <row r="20" s="1" customFormat="1" ht="35" customHeight="1" spans="1:6">
      <c r="A20" s="9">
        <v>16</v>
      </c>
      <c r="B20" s="10" t="s">
        <v>54</v>
      </c>
      <c r="C20" s="8" t="s">
        <v>8</v>
      </c>
      <c r="D20" s="8" t="s">
        <v>55</v>
      </c>
      <c r="E20" s="11" t="s">
        <v>56</v>
      </c>
      <c r="F20" s="11" t="s">
        <v>53</v>
      </c>
    </row>
    <row r="21" s="1" customFormat="1" ht="35" customHeight="1" spans="1:6">
      <c r="A21" s="9">
        <v>17</v>
      </c>
      <c r="B21" s="10" t="s">
        <v>57</v>
      </c>
      <c r="C21" s="13" t="s">
        <v>58</v>
      </c>
      <c r="D21" s="8" t="s">
        <v>59</v>
      </c>
      <c r="E21" s="11" t="s">
        <v>10</v>
      </c>
      <c r="F21" s="12" t="s">
        <v>60</v>
      </c>
    </row>
    <row r="22" s="1" customFormat="1" ht="35" customHeight="1" spans="1:6">
      <c r="A22" s="9">
        <v>18</v>
      </c>
      <c r="B22" s="14" t="s">
        <v>61</v>
      </c>
      <c r="C22" s="13" t="s">
        <v>58</v>
      </c>
      <c r="D22" s="8" t="s">
        <v>62</v>
      </c>
      <c r="E22" s="11" t="s">
        <v>10</v>
      </c>
      <c r="F22" s="12" t="s">
        <v>60</v>
      </c>
    </row>
    <row r="23" s="1" customFormat="1" ht="35" customHeight="1" spans="1:6">
      <c r="A23" s="9">
        <v>19</v>
      </c>
      <c r="B23" s="14" t="s">
        <v>63</v>
      </c>
      <c r="C23" s="13" t="s">
        <v>58</v>
      </c>
      <c r="D23" s="8" t="s">
        <v>64</v>
      </c>
      <c r="E23" s="11" t="s">
        <v>65</v>
      </c>
      <c r="F23" s="11" t="s">
        <v>60</v>
      </c>
    </row>
    <row r="24" s="1" customFormat="1" ht="35" customHeight="1" spans="1:6">
      <c r="A24" s="9">
        <v>20</v>
      </c>
      <c r="B24" s="10" t="s">
        <v>66</v>
      </c>
      <c r="C24" s="8" t="s">
        <v>8</v>
      </c>
      <c r="D24" s="8" t="s">
        <v>67</v>
      </c>
      <c r="E24" s="11" t="s">
        <v>10</v>
      </c>
      <c r="F24" s="12" t="s">
        <v>68</v>
      </c>
    </row>
    <row r="25" s="1" customFormat="1" ht="35" customHeight="1" spans="1:6">
      <c r="A25" s="9">
        <v>21</v>
      </c>
      <c r="B25" s="10" t="s">
        <v>69</v>
      </c>
      <c r="C25" s="8" t="s">
        <v>8</v>
      </c>
      <c r="D25" s="8" t="s">
        <v>70</v>
      </c>
      <c r="E25" s="11" t="s">
        <v>71</v>
      </c>
      <c r="F25" s="11" t="s">
        <v>68</v>
      </c>
    </row>
    <row r="26" s="1" customFormat="1" ht="35" customHeight="1" spans="1:6">
      <c r="A26" s="9">
        <v>22</v>
      </c>
      <c r="B26" s="10" t="s">
        <v>72</v>
      </c>
      <c r="C26" s="8" t="s">
        <v>8</v>
      </c>
      <c r="D26" s="8" t="s">
        <v>73</v>
      </c>
      <c r="E26" s="11" t="s">
        <v>10</v>
      </c>
      <c r="F26" s="12" t="s">
        <v>74</v>
      </c>
    </row>
    <row r="27" s="1" customFormat="1" ht="35" customHeight="1" spans="1:6">
      <c r="A27" s="9">
        <v>23</v>
      </c>
      <c r="B27" s="10" t="s">
        <v>75</v>
      </c>
      <c r="C27" s="8" t="s">
        <v>13</v>
      </c>
      <c r="D27" s="8" t="s">
        <v>76</v>
      </c>
      <c r="E27" s="11" t="s">
        <v>30</v>
      </c>
      <c r="F27" s="12" t="s">
        <v>74</v>
      </c>
    </row>
    <row r="28" s="1" customFormat="1" ht="35" customHeight="1" spans="1:6">
      <c r="A28" s="9">
        <v>24</v>
      </c>
      <c r="B28" s="10" t="s">
        <v>77</v>
      </c>
      <c r="C28" s="8" t="s">
        <v>13</v>
      </c>
      <c r="D28" s="8" t="s">
        <v>78</v>
      </c>
      <c r="E28" s="11" t="s">
        <v>79</v>
      </c>
      <c r="F28" s="11" t="s">
        <v>74</v>
      </c>
    </row>
    <row r="29" s="1" customFormat="1" ht="35" customHeight="1" spans="1:6">
      <c r="A29" s="9">
        <v>25</v>
      </c>
      <c r="B29" s="10" t="s">
        <v>80</v>
      </c>
      <c r="C29" s="8" t="s">
        <v>8</v>
      </c>
      <c r="D29" s="8" t="s">
        <v>81</v>
      </c>
      <c r="E29" s="11" t="s">
        <v>30</v>
      </c>
      <c r="F29" s="12" t="s">
        <v>82</v>
      </c>
    </row>
    <row r="30" s="1" customFormat="1" ht="35" customHeight="1" spans="1:6">
      <c r="A30" s="9">
        <v>26</v>
      </c>
      <c r="B30" s="10" t="s">
        <v>83</v>
      </c>
      <c r="C30" s="8" t="s">
        <v>8</v>
      </c>
      <c r="D30" s="8" t="s">
        <v>84</v>
      </c>
      <c r="E30" s="11" t="s">
        <v>85</v>
      </c>
      <c r="F30" s="11" t="s">
        <v>82</v>
      </c>
    </row>
    <row r="31" s="1" customFormat="1" ht="35" customHeight="1" spans="1:6">
      <c r="A31" s="9">
        <v>27</v>
      </c>
      <c r="B31" s="10" t="s">
        <v>86</v>
      </c>
      <c r="C31" s="8" t="s">
        <v>8</v>
      </c>
      <c r="D31" s="8" t="s">
        <v>87</v>
      </c>
      <c r="E31" s="11" t="s">
        <v>88</v>
      </c>
      <c r="F31" s="11" t="s">
        <v>82</v>
      </c>
    </row>
    <row r="32" s="1" customFormat="1" ht="35" customHeight="1" spans="1:6">
      <c r="A32" s="9">
        <v>28</v>
      </c>
      <c r="B32" s="8" t="s">
        <v>89</v>
      </c>
      <c r="C32" s="8" t="s">
        <v>8</v>
      </c>
      <c r="D32" s="8" t="s">
        <v>90</v>
      </c>
      <c r="E32" s="11" t="s">
        <v>10</v>
      </c>
      <c r="F32" s="12" t="s">
        <v>91</v>
      </c>
    </row>
    <row r="33" s="1" customFormat="1" ht="35" customHeight="1" spans="1:6">
      <c r="A33" s="9">
        <v>29</v>
      </c>
      <c r="B33" s="8" t="s">
        <v>92</v>
      </c>
      <c r="C33" s="8" t="s">
        <v>8</v>
      </c>
      <c r="D33" s="8" t="s">
        <v>93</v>
      </c>
      <c r="E33" s="11" t="s">
        <v>65</v>
      </c>
      <c r="F33" s="11" t="s">
        <v>91</v>
      </c>
    </row>
    <row r="34" s="1" customFormat="1" ht="35" customHeight="1" spans="1:6">
      <c r="A34" s="9">
        <v>30</v>
      </c>
      <c r="B34" s="8" t="s">
        <v>94</v>
      </c>
      <c r="C34" s="8" t="s">
        <v>8</v>
      </c>
      <c r="D34" s="8" t="s">
        <v>95</v>
      </c>
      <c r="E34" s="11" t="s">
        <v>85</v>
      </c>
      <c r="F34" s="11" t="s">
        <v>91</v>
      </c>
    </row>
    <row r="35" s="1" customFormat="1" ht="35" customHeight="1" spans="1:6">
      <c r="A35" s="9">
        <v>31</v>
      </c>
      <c r="B35" s="10" t="s">
        <v>96</v>
      </c>
      <c r="C35" s="8" t="s">
        <v>8</v>
      </c>
      <c r="D35" s="8" t="s">
        <v>97</v>
      </c>
      <c r="E35" s="11" t="s">
        <v>10</v>
      </c>
      <c r="F35" s="12" t="s">
        <v>98</v>
      </c>
    </row>
    <row r="36" s="1" customFormat="1" ht="35" customHeight="1" spans="1:6">
      <c r="A36" s="9">
        <v>32</v>
      </c>
      <c r="B36" s="10" t="s">
        <v>99</v>
      </c>
      <c r="C36" s="8" t="s">
        <v>8</v>
      </c>
      <c r="D36" s="8" t="s">
        <v>100</v>
      </c>
      <c r="E36" s="11" t="s">
        <v>101</v>
      </c>
      <c r="F36" s="11" t="s">
        <v>98</v>
      </c>
    </row>
    <row r="37" s="1" customFormat="1" ht="35" customHeight="1" spans="1:6">
      <c r="A37" s="9">
        <v>33</v>
      </c>
      <c r="B37" s="10" t="s">
        <v>102</v>
      </c>
      <c r="C37" s="8" t="s">
        <v>8</v>
      </c>
      <c r="D37" s="8" t="s">
        <v>103</v>
      </c>
      <c r="E37" s="11" t="s">
        <v>101</v>
      </c>
      <c r="F37" s="11" t="s">
        <v>104</v>
      </c>
    </row>
    <row r="38" s="1" customFormat="1" ht="35" customHeight="1" spans="1:6">
      <c r="A38" s="9">
        <v>34</v>
      </c>
      <c r="B38" s="10" t="s">
        <v>105</v>
      </c>
      <c r="C38" s="8" t="s">
        <v>13</v>
      </c>
      <c r="D38" s="8" t="s">
        <v>106</v>
      </c>
      <c r="E38" s="11" t="s">
        <v>107</v>
      </c>
      <c r="F38" s="11" t="s">
        <v>104</v>
      </c>
    </row>
    <row r="39" s="1" customFormat="1" ht="35" customHeight="1" spans="1:6">
      <c r="A39" s="9">
        <v>35</v>
      </c>
      <c r="B39" s="10" t="s">
        <v>108</v>
      </c>
      <c r="C39" s="8" t="s">
        <v>8</v>
      </c>
      <c r="D39" s="8" t="s">
        <v>109</v>
      </c>
      <c r="E39" s="11" t="s">
        <v>30</v>
      </c>
      <c r="F39" s="12" t="s">
        <v>110</v>
      </c>
    </row>
    <row r="40" s="1" customFormat="1" ht="35" customHeight="1" spans="1:6">
      <c r="A40" s="9">
        <v>36</v>
      </c>
      <c r="B40" s="10" t="s">
        <v>111</v>
      </c>
      <c r="C40" s="8" t="s">
        <v>13</v>
      </c>
      <c r="D40" s="8" t="s">
        <v>112</v>
      </c>
      <c r="E40" s="11" t="s">
        <v>30</v>
      </c>
      <c r="F40" s="12" t="s">
        <v>113</v>
      </c>
    </row>
    <row r="41" s="1" customFormat="1" ht="35" customHeight="1" spans="1:6">
      <c r="A41" s="9">
        <v>37</v>
      </c>
      <c r="B41" s="10" t="s">
        <v>114</v>
      </c>
      <c r="C41" s="8" t="s">
        <v>13</v>
      </c>
      <c r="D41" s="8" t="s">
        <v>115</v>
      </c>
      <c r="E41" s="11" t="s">
        <v>10</v>
      </c>
      <c r="F41" s="12" t="s">
        <v>113</v>
      </c>
    </row>
    <row r="42" s="1" customFormat="1" ht="35" customHeight="1" spans="1:6">
      <c r="A42" s="9">
        <v>38</v>
      </c>
      <c r="B42" s="10" t="s">
        <v>116</v>
      </c>
      <c r="C42" s="8" t="s">
        <v>8</v>
      </c>
      <c r="D42" s="8" t="s">
        <v>117</v>
      </c>
      <c r="E42" s="11" t="s">
        <v>15</v>
      </c>
      <c r="F42" s="11" t="s">
        <v>113</v>
      </c>
    </row>
    <row r="43" s="1" customFormat="1" ht="35" customHeight="1" spans="1:6">
      <c r="A43" s="9">
        <v>39</v>
      </c>
      <c r="B43" s="10" t="s">
        <v>118</v>
      </c>
      <c r="C43" s="8" t="s">
        <v>13</v>
      </c>
      <c r="D43" s="8" t="s">
        <v>119</v>
      </c>
      <c r="E43" s="11" t="s">
        <v>30</v>
      </c>
      <c r="F43" s="12" t="s">
        <v>120</v>
      </c>
    </row>
    <row r="44" s="1" customFormat="1" ht="35" customHeight="1" spans="1:6">
      <c r="A44" s="9">
        <v>40</v>
      </c>
      <c r="B44" s="10" t="s">
        <v>121</v>
      </c>
      <c r="C44" s="8" t="s">
        <v>8</v>
      </c>
      <c r="D44" s="8" t="s">
        <v>122</v>
      </c>
      <c r="E44" s="11" t="s">
        <v>10</v>
      </c>
      <c r="F44" s="12" t="s">
        <v>120</v>
      </c>
    </row>
    <row r="45" s="1" customFormat="1" ht="35" customHeight="1" spans="1:6">
      <c r="A45" s="9">
        <v>41</v>
      </c>
      <c r="B45" s="10" t="s">
        <v>123</v>
      </c>
      <c r="C45" s="8" t="s">
        <v>8</v>
      </c>
      <c r="D45" s="8" t="s">
        <v>124</v>
      </c>
      <c r="E45" s="11" t="s">
        <v>125</v>
      </c>
      <c r="F45" s="11" t="s">
        <v>120</v>
      </c>
    </row>
    <row r="46" s="1" customFormat="1" ht="35" customHeight="1" spans="1:6">
      <c r="A46" s="9">
        <v>42</v>
      </c>
      <c r="B46" s="10" t="s">
        <v>126</v>
      </c>
      <c r="C46" s="8" t="s">
        <v>8</v>
      </c>
      <c r="D46" s="8" t="s">
        <v>127</v>
      </c>
      <c r="E46" s="11" t="s">
        <v>128</v>
      </c>
      <c r="F46" s="11" t="s">
        <v>120</v>
      </c>
    </row>
    <row r="47" s="1" customFormat="1" ht="35" customHeight="1" spans="1:6">
      <c r="A47" s="9">
        <v>43</v>
      </c>
      <c r="B47" s="10" t="s">
        <v>129</v>
      </c>
      <c r="C47" s="8" t="s">
        <v>13</v>
      </c>
      <c r="D47" s="8" t="s">
        <v>130</v>
      </c>
      <c r="E47" s="11" t="s">
        <v>30</v>
      </c>
      <c r="F47" s="12" t="s">
        <v>131</v>
      </c>
    </row>
    <row r="48" s="1" customFormat="1" ht="35" customHeight="1" spans="1:6">
      <c r="A48" s="9">
        <v>44</v>
      </c>
      <c r="B48" s="10" t="s">
        <v>132</v>
      </c>
      <c r="C48" s="8" t="s">
        <v>8</v>
      </c>
      <c r="D48" s="8" t="s">
        <v>133</v>
      </c>
      <c r="E48" s="11" t="s">
        <v>30</v>
      </c>
      <c r="F48" s="12" t="s">
        <v>131</v>
      </c>
    </row>
    <row r="49" s="1" customFormat="1" ht="35" customHeight="1" spans="1:6">
      <c r="A49" s="9">
        <v>45</v>
      </c>
      <c r="B49" s="10" t="s">
        <v>134</v>
      </c>
      <c r="C49" s="8" t="s">
        <v>8</v>
      </c>
      <c r="D49" s="8" t="s">
        <v>135</v>
      </c>
      <c r="E49" s="11" t="s">
        <v>30</v>
      </c>
      <c r="F49" s="12" t="s">
        <v>136</v>
      </c>
    </row>
    <row r="50" s="1" customFormat="1" ht="35" customHeight="1" spans="1:6">
      <c r="A50" s="9">
        <v>46</v>
      </c>
      <c r="B50" s="10" t="s">
        <v>137</v>
      </c>
      <c r="C50" s="8" t="s">
        <v>8</v>
      </c>
      <c r="D50" s="8" t="s">
        <v>138</v>
      </c>
      <c r="E50" s="11" t="s">
        <v>30</v>
      </c>
      <c r="F50" s="12" t="s">
        <v>136</v>
      </c>
    </row>
    <row r="51" s="1" customFormat="1" ht="35" customHeight="1" spans="1:6">
      <c r="A51" s="9">
        <v>47</v>
      </c>
      <c r="B51" s="10" t="s">
        <v>139</v>
      </c>
      <c r="C51" s="8" t="s">
        <v>8</v>
      </c>
      <c r="D51" s="8" t="s">
        <v>140</v>
      </c>
      <c r="E51" s="11" t="s">
        <v>30</v>
      </c>
      <c r="F51" s="12" t="s">
        <v>141</v>
      </c>
    </row>
    <row r="52" s="1" customFormat="1" ht="63" customHeight="1" spans="1:6">
      <c r="A52" s="9">
        <v>48</v>
      </c>
      <c r="B52" s="10" t="s">
        <v>142</v>
      </c>
      <c r="C52" s="8" t="s">
        <v>8</v>
      </c>
      <c r="D52" s="8" t="s">
        <v>143</v>
      </c>
      <c r="E52" s="11" t="s">
        <v>144</v>
      </c>
      <c r="F52" s="11" t="s">
        <v>141</v>
      </c>
    </row>
    <row r="53" s="1" customFormat="1" ht="35" customHeight="1" spans="1:6">
      <c r="A53" s="9">
        <v>49</v>
      </c>
      <c r="B53" s="10" t="s">
        <v>145</v>
      </c>
      <c r="C53" s="8" t="s">
        <v>13</v>
      </c>
      <c r="D53" s="8" t="s">
        <v>146</v>
      </c>
      <c r="E53" s="11" t="s">
        <v>147</v>
      </c>
      <c r="F53" s="11" t="s">
        <v>141</v>
      </c>
    </row>
    <row r="54" s="1" customFormat="1" ht="35" customHeight="1" spans="1:6">
      <c r="A54" s="9">
        <v>50</v>
      </c>
      <c r="B54" s="10" t="s">
        <v>148</v>
      </c>
      <c r="C54" s="8" t="s">
        <v>8</v>
      </c>
      <c r="D54" s="8" t="s">
        <v>149</v>
      </c>
      <c r="E54" s="11" t="s">
        <v>30</v>
      </c>
      <c r="F54" s="12" t="s">
        <v>150</v>
      </c>
    </row>
    <row r="55" s="1" customFormat="1" ht="35" customHeight="1" spans="1:6">
      <c r="A55" s="9">
        <v>51</v>
      </c>
      <c r="B55" s="10" t="s">
        <v>151</v>
      </c>
      <c r="C55" s="8" t="s">
        <v>13</v>
      </c>
      <c r="D55" s="8" t="s">
        <v>152</v>
      </c>
      <c r="E55" s="11" t="s">
        <v>24</v>
      </c>
      <c r="F55" s="11" t="s">
        <v>150</v>
      </c>
    </row>
    <row r="56" s="1" customFormat="1" ht="35" customHeight="1" spans="1:6">
      <c r="A56" s="9">
        <v>52</v>
      </c>
      <c r="B56" s="10" t="s">
        <v>153</v>
      </c>
      <c r="C56" s="8" t="s">
        <v>8</v>
      </c>
      <c r="D56" s="8" t="s">
        <v>154</v>
      </c>
      <c r="E56" s="11" t="s">
        <v>56</v>
      </c>
      <c r="F56" s="11" t="s">
        <v>150</v>
      </c>
    </row>
    <row r="57" s="1" customFormat="1" ht="35" customHeight="1" spans="1:6">
      <c r="A57" s="9">
        <v>53</v>
      </c>
      <c r="B57" s="10" t="s">
        <v>155</v>
      </c>
      <c r="C57" s="8" t="s">
        <v>13</v>
      </c>
      <c r="D57" s="8" t="s">
        <v>156</v>
      </c>
      <c r="E57" s="11" t="s">
        <v>157</v>
      </c>
      <c r="F57" s="11" t="s">
        <v>150</v>
      </c>
    </row>
    <row r="58" s="1" customFormat="1" ht="35" customHeight="1" spans="1:6">
      <c r="A58" s="9">
        <v>54</v>
      </c>
      <c r="B58" s="10" t="s">
        <v>158</v>
      </c>
      <c r="C58" s="8" t="s">
        <v>13</v>
      </c>
      <c r="D58" s="8" t="s">
        <v>159</v>
      </c>
      <c r="E58" s="11" t="s">
        <v>30</v>
      </c>
      <c r="F58" s="12" t="s">
        <v>160</v>
      </c>
    </row>
    <row r="59" s="1" customFormat="1" ht="35" customHeight="1" spans="1:6">
      <c r="A59" s="9">
        <v>55</v>
      </c>
      <c r="B59" s="10" t="s">
        <v>161</v>
      </c>
      <c r="C59" s="8" t="s">
        <v>13</v>
      </c>
      <c r="D59" s="8" t="s">
        <v>162</v>
      </c>
      <c r="E59" s="11" t="s">
        <v>30</v>
      </c>
      <c r="F59" s="12" t="s">
        <v>160</v>
      </c>
    </row>
    <row r="60" s="1" customFormat="1" ht="35" customHeight="1" spans="1:6">
      <c r="A60" s="9">
        <v>56</v>
      </c>
      <c r="B60" s="10" t="s">
        <v>163</v>
      </c>
      <c r="C60" s="8" t="s">
        <v>8</v>
      </c>
      <c r="D60" s="8" t="s">
        <v>164</v>
      </c>
      <c r="E60" s="11" t="s">
        <v>10</v>
      </c>
      <c r="F60" s="12" t="s">
        <v>160</v>
      </c>
    </row>
    <row r="61" s="1" customFormat="1" ht="35" customHeight="1" spans="1:6">
      <c r="A61" s="9">
        <v>57</v>
      </c>
      <c r="B61" s="10" t="s">
        <v>165</v>
      </c>
      <c r="C61" s="8" t="s">
        <v>13</v>
      </c>
      <c r="D61" s="8" t="s">
        <v>166</v>
      </c>
      <c r="E61" s="11" t="s">
        <v>167</v>
      </c>
      <c r="F61" s="11" t="s">
        <v>160</v>
      </c>
    </row>
    <row r="62" s="1" customFormat="1" ht="35" customHeight="1" spans="1:6">
      <c r="A62" s="9">
        <v>58</v>
      </c>
      <c r="B62" s="10" t="s">
        <v>168</v>
      </c>
      <c r="C62" s="8" t="s">
        <v>13</v>
      </c>
      <c r="D62" s="8" t="s">
        <v>169</v>
      </c>
      <c r="E62" s="11" t="s">
        <v>30</v>
      </c>
      <c r="F62" s="12" t="s">
        <v>170</v>
      </c>
    </row>
    <row r="63" s="1" customFormat="1" ht="35" customHeight="1" spans="1:6">
      <c r="A63" s="9">
        <v>59</v>
      </c>
      <c r="B63" s="10" t="s">
        <v>171</v>
      </c>
      <c r="C63" s="8" t="s">
        <v>8</v>
      </c>
      <c r="D63" s="8" t="s">
        <v>172</v>
      </c>
      <c r="E63" s="11" t="s">
        <v>10</v>
      </c>
      <c r="F63" s="12" t="s">
        <v>170</v>
      </c>
    </row>
    <row r="64" s="1" customFormat="1" ht="35" customHeight="1" spans="1:6">
      <c r="A64" s="9">
        <v>60</v>
      </c>
      <c r="B64" s="10" t="s">
        <v>173</v>
      </c>
      <c r="C64" s="10" t="s">
        <v>8</v>
      </c>
      <c r="D64" s="8" t="s">
        <v>174</v>
      </c>
      <c r="E64" s="11" t="s">
        <v>175</v>
      </c>
      <c r="F64" s="11" t="s">
        <v>170</v>
      </c>
    </row>
    <row r="65" s="1" customFormat="1" ht="35" customHeight="1" spans="1:6">
      <c r="A65" s="9">
        <v>61</v>
      </c>
      <c r="B65" s="10" t="s">
        <v>176</v>
      </c>
      <c r="C65" s="8" t="s">
        <v>13</v>
      </c>
      <c r="D65" s="8" t="s">
        <v>177</v>
      </c>
      <c r="E65" s="11" t="s">
        <v>30</v>
      </c>
      <c r="F65" s="12" t="s">
        <v>178</v>
      </c>
    </row>
    <row r="66" s="1" customFormat="1" ht="35" customHeight="1" spans="1:6">
      <c r="A66" s="9">
        <v>62</v>
      </c>
      <c r="B66" s="10" t="s">
        <v>179</v>
      </c>
      <c r="C66" s="8" t="s">
        <v>13</v>
      </c>
      <c r="D66" s="8" t="s">
        <v>180</v>
      </c>
      <c r="E66" s="11" t="s">
        <v>10</v>
      </c>
      <c r="F66" s="12" t="s">
        <v>178</v>
      </c>
    </row>
    <row r="67" s="1" customFormat="1" ht="35" customHeight="1" spans="1:6">
      <c r="A67" s="9">
        <v>63</v>
      </c>
      <c r="B67" s="10" t="s">
        <v>181</v>
      </c>
      <c r="C67" s="8" t="s">
        <v>8</v>
      </c>
      <c r="D67" s="8" t="s">
        <v>182</v>
      </c>
      <c r="E67" s="11" t="s">
        <v>10</v>
      </c>
      <c r="F67" s="12" t="s">
        <v>178</v>
      </c>
    </row>
    <row r="68" s="1" customFormat="1" ht="35" customHeight="1" spans="1:6">
      <c r="A68" s="9">
        <v>64</v>
      </c>
      <c r="B68" s="15" t="s">
        <v>183</v>
      </c>
      <c r="C68" s="16" t="s">
        <v>8</v>
      </c>
      <c r="D68" s="8" t="s">
        <v>184</v>
      </c>
      <c r="E68" s="11" t="s">
        <v>10</v>
      </c>
      <c r="F68" s="12" t="s">
        <v>185</v>
      </c>
    </row>
    <row r="69" s="1" customFormat="1" ht="35" customHeight="1" spans="1:6">
      <c r="A69" s="9">
        <v>65</v>
      </c>
      <c r="B69" s="15" t="s">
        <v>186</v>
      </c>
      <c r="C69" s="16" t="s">
        <v>8</v>
      </c>
      <c r="D69" s="8" t="s">
        <v>187</v>
      </c>
      <c r="E69" s="11" t="s">
        <v>65</v>
      </c>
      <c r="F69" s="11" t="s">
        <v>185</v>
      </c>
    </row>
    <row r="70" s="1" customFormat="1" ht="35" customHeight="1" spans="1:6">
      <c r="A70" s="9">
        <v>66</v>
      </c>
      <c r="B70" s="15" t="s">
        <v>188</v>
      </c>
      <c r="C70" s="16" t="s">
        <v>8</v>
      </c>
      <c r="D70" s="8" t="s">
        <v>189</v>
      </c>
      <c r="E70" s="11" t="s">
        <v>190</v>
      </c>
      <c r="F70" s="11" t="s">
        <v>185</v>
      </c>
    </row>
    <row r="71" s="1" customFormat="1" ht="35" customHeight="1" spans="1:6">
      <c r="A71" s="9">
        <v>67</v>
      </c>
      <c r="B71" s="10" t="s">
        <v>191</v>
      </c>
      <c r="C71" s="8" t="s">
        <v>13</v>
      </c>
      <c r="D71" s="8" t="s">
        <v>192</v>
      </c>
      <c r="E71" s="11" t="s">
        <v>30</v>
      </c>
      <c r="F71" s="12" t="s">
        <v>193</v>
      </c>
    </row>
    <row r="72" s="1" customFormat="1" ht="35" customHeight="1" spans="1:6">
      <c r="A72" s="9">
        <v>68</v>
      </c>
      <c r="B72" s="10" t="s">
        <v>194</v>
      </c>
      <c r="C72" s="8" t="s">
        <v>13</v>
      </c>
      <c r="D72" s="8" t="s">
        <v>195</v>
      </c>
      <c r="E72" s="11" t="s">
        <v>196</v>
      </c>
      <c r="F72" s="11" t="s">
        <v>197</v>
      </c>
    </row>
    <row r="73" s="1" customFormat="1" ht="35" customHeight="1" spans="1:6">
      <c r="A73" s="9">
        <v>69</v>
      </c>
      <c r="B73" s="10" t="s">
        <v>198</v>
      </c>
      <c r="C73" s="8" t="s">
        <v>8</v>
      </c>
      <c r="D73" s="8" t="s">
        <v>199</v>
      </c>
      <c r="E73" s="11" t="s">
        <v>10</v>
      </c>
      <c r="F73" s="12" t="s">
        <v>200</v>
      </c>
    </row>
    <row r="74" s="1" customFormat="1" ht="35" customHeight="1" spans="1:6">
      <c r="A74" s="9">
        <v>70</v>
      </c>
      <c r="B74" s="10" t="s">
        <v>201</v>
      </c>
      <c r="C74" s="8" t="s">
        <v>13</v>
      </c>
      <c r="D74" s="8" t="s">
        <v>202</v>
      </c>
      <c r="E74" s="11" t="s">
        <v>30</v>
      </c>
      <c r="F74" s="12" t="s">
        <v>203</v>
      </c>
    </row>
    <row r="75" s="1" customFormat="1" ht="35" customHeight="1" spans="1:6">
      <c r="A75" s="9">
        <v>71</v>
      </c>
      <c r="B75" s="10" t="s">
        <v>204</v>
      </c>
      <c r="C75" s="8" t="s">
        <v>13</v>
      </c>
      <c r="D75" s="8" t="s">
        <v>205</v>
      </c>
      <c r="E75" s="11" t="s">
        <v>206</v>
      </c>
      <c r="F75" s="11" t="s">
        <v>207</v>
      </c>
    </row>
    <row r="76" s="1" customFormat="1" ht="35" customHeight="1" spans="1:6">
      <c r="A76" s="9">
        <v>72</v>
      </c>
      <c r="B76" s="10" t="s">
        <v>208</v>
      </c>
      <c r="C76" s="8" t="s">
        <v>13</v>
      </c>
      <c r="D76" s="8" t="s">
        <v>209</v>
      </c>
      <c r="E76" s="11" t="s">
        <v>210</v>
      </c>
      <c r="F76" s="11" t="s">
        <v>207</v>
      </c>
    </row>
    <row r="77" s="1" customFormat="1" ht="35" customHeight="1" spans="1:6">
      <c r="A77" s="9">
        <v>73</v>
      </c>
      <c r="B77" s="10" t="s">
        <v>211</v>
      </c>
      <c r="C77" s="8" t="s">
        <v>8</v>
      </c>
      <c r="D77" s="8" t="s">
        <v>212</v>
      </c>
      <c r="E77" s="11" t="s">
        <v>10</v>
      </c>
      <c r="F77" s="12" t="s">
        <v>213</v>
      </c>
    </row>
    <row r="78" s="1" customFormat="1" ht="35" customHeight="1" spans="1:6">
      <c r="A78" s="9">
        <v>74</v>
      </c>
      <c r="B78" s="10" t="s">
        <v>214</v>
      </c>
      <c r="C78" s="8" t="s">
        <v>13</v>
      </c>
      <c r="D78" s="8" t="s">
        <v>215</v>
      </c>
      <c r="E78" s="11" t="s">
        <v>30</v>
      </c>
      <c r="F78" s="12" t="s">
        <v>216</v>
      </c>
    </row>
    <row r="79" s="1" customFormat="1" ht="35" customHeight="1" spans="1:6">
      <c r="A79" s="9">
        <v>75</v>
      </c>
      <c r="B79" s="10" t="s">
        <v>217</v>
      </c>
      <c r="C79" s="8" t="s">
        <v>8</v>
      </c>
      <c r="D79" s="8" t="s">
        <v>218</v>
      </c>
      <c r="E79" s="11" t="s">
        <v>18</v>
      </c>
      <c r="F79" s="11" t="s">
        <v>216</v>
      </c>
    </row>
    <row r="80" s="1" customFormat="1" ht="35" customHeight="1" spans="1:6">
      <c r="A80" s="9">
        <v>76</v>
      </c>
      <c r="B80" s="10" t="s">
        <v>219</v>
      </c>
      <c r="C80" s="8" t="s">
        <v>8</v>
      </c>
      <c r="D80" s="8" t="s">
        <v>220</v>
      </c>
      <c r="E80" s="11" t="s">
        <v>65</v>
      </c>
      <c r="F80" s="11" t="s">
        <v>216</v>
      </c>
    </row>
    <row r="81" s="1" customFormat="1" ht="35" customHeight="1" spans="1:6">
      <c r="A81" s="9">
        <v>77</v>
      </c>
      <c r="B81" s="10" t="s">
        <v>221</v>
      </c>
      <c r="C81" s="8" t="s">
        <v>8</v>
      </c>
      <c r="D81" s="8" t="s">
        <v>222</v>
      </c>
      <c r="E81" s="11" t="s">
        <v>223</v>
      </c>
      <c r="F81" s="11" t="s">
        <v>216</v>
      </c>
    </row>
    <row r="82" s="1" customFormat="1" ht="35" customHeight="1" spans="1:6">
      <c r="A82" s="9">
        <v>78</v>
      </c>
      <c r="B82" s="10" t="s">
        <v>224</v>
      </c>
      <c r="C82" s="8" t="s">
        <v>13</v>
      </c>
      <c r="D82" s="8" t="s">
        <v>225</v>
      </c>
      <c r="E82" s="11" t="s">
        <v>10</v>
      </c>
      <c r="F82" s="12" t="s">
        <v>226</v>
      </c>
    </row>
    <row r="83" s="1" customFormat="1" ht="35" customHeight="1" spans="1:6">
      <c r="A83" s="9">
        <v>79</v>
      </c>
      <c r="B83" s="10" t="s">
        <v>227</v>
      </c>
      <c r="C83" s="8" t="s">
        <v>13</v>
      </c>
      <c r="D83" s="8" t="s">
        <v>228</v>
      </c>
      <c r="E83" s="11" t="s">
        <v>10</v>
      </c>
      <c r="F83" s="12" t="s">
        <v>226</v>
      </c>
    </row>
    <row r="84" s="1" customFormat="1" ht="35" customHeight="1" spans="1:6">
      <c r="A84" s="9">
        <v>80</v>
      </c>
      <c r="B84" s="10" t="s">
        <v>229</v>
      </c>
      <c r="C84" s="8" t="s">
        <v>8</v>
      </c>
      <c r="D84" s="8" t="s">
        <v>230</v>
      </c>
      <c r="E84" s="11" t="s">
        <v>30</v>
      </c>
      <c r="F84" s="12" t="s">
        <v>226</v>
      </c>
    </row>
    <row r="85" s="1" customFormat="1" ht="35" customHeight="1" spans="1:6">
      <c r="A85" s="9">
        <v>81</v>
      </c>
      <c r="B85" s="10" t="s">
        <v>231</v>
      </c>
      <c r="C85" s="8" t="s">
        <v>13</v>
      </c>
      <c r="D85" s="8" t="s">
        <v>232</v>
      </c>
      <c r="E85" s="11" t="s">
        <v>206</v>
      </c>
      <c r="F85" s="11" t="s">
        <v>226</v>
      </c>
    </row>
    <row r="86" s="1" customFormat="1" ht="35" customHeight="1" spans="1:6">
      <c r="A86" s="9">
        <v>82</v>
      </c>
      <c r="B86" s="10" t="s">
        <v>233</v>
      </c>
      <c r="C86" s="8" t="s">
        <v>13</v>
      </c>
      <c r="D86" s="8" t="s">
        <v>234</v>
      </c>
      <c r="E86" s="11" t="s">
        <v>147</v>
      </c>
      <c r="F86" s="11" t="s">
        <v>226</v>
      </c>
    </row>
    <row r="87" s="1" customFormat="1" ht="35" customHeight="1" spans="1:6">
      <c r="A87" s="9">
        <v>83</v>
      </c>
      <c r="B87" s="10" t="s">
        <v>235</v>
      </c>
      <c r="C87" s="8" t="s">
        <v>13</v>
      </c>
      <c r="D87" s="8" t="s">
        <v>236</v>
      </c>
      <c r="E87" s="11" t="s">
        <v>237</v>
      </c>
      <c r="F87" s="11" t="s">
        <v>226</v>
      </c>
    </row>
    <row r="88" s="1" customFormat="1" ht="35" customHeight="1" spans="1:6">
      <c r="A88" s="9">
        <v>84</v>
      </c>
      <c r="B88" s="10" t="s">
        <v>238</v>
      </c>
      <c r="C88" s="8" t="s">
        <v>13</v>
      </c>
      <c r="D88" s="8" t="s">
        <v>239</v>
      </c>
      <c r="E88" s="11" t="s">
        <v>107</v>
      </c>
      <c r="F88" s="11" t="s">
        <v>226</v>
      </c>
    </row>
    <row r="89" s="1" customFormat="1" ht="35" customHeight="1" spans="1:6">
      <c r="A89" s="9">
        <v>85</v>
      </c>
      <c r="B89" s="10" t="s">
        <v>240</v>
      </c>
      <c r="C89" s="8" t="s">
        <v>8</v>
      </c>
      <c r="D89" s="8" t="s">
        <v>241</v>
      </c>
      <c r="E89" s="11" t="s">
        <v>242</v>
      </c>
      <c r="F89" s="11" t="s">
        <v>243</v>
      </c>
    </row>
    <row r="90" s="1" customFormat="1" ht="35" customHeight="1" spans="1:6">
      <c r="A90" s="9">
        <v>86</v>
      </c>
      <c r="B90" s="10" t="s">
        <v>244</v>
      </c>
      <c r="C90" s="8" t="s">
        <v>8</v>
      </c>
      <c r="D90" s="8" t="s">
        <v>245</v>
      </c>
      <c r="E90" s="11" t="s">
        <v>39</v>
      </c>
      <c r="F90" s="11" t="s">
        <v>246</v>
      </c>
    </row>
    <row r="91" s="1" customFormat="1" ht="35" customHeight="1" spans="1:6">
      <c r="A91" s="9">
        <v>87</v>
      </c>
      <c r="B91" s="14" t="s">
        <v>247</v>
      </c>
      <c r="C91" s="13" t="s">
        <v>248</v>
      </c>
      <c r="D91" s="8" t="s">
        <v>249</v>
      </c>
      <c r="E91" s="11" t="s">
        <v>10</v>
      </c>
      <c r="F91" s="12" t="s">
        <v>250</v>
      </c>
    </row>
    <row r="92" s="1" customFormat="1" ht="35" customHeight="1" spans="1:6">
      <c r="A92" s="9">
        <v>88</v>
      </c>
      <c r="B92" s="10" t="s">
        <v>251</v>
      </c>
      <c r="C92" s="8" t="s">
        <v>8</v>
      </c>
      <c r="D92" s="8" t="s">
        <v>252</v>
      </c>
      <c r="E92" s="11" t="s">
        <v>10</v>
      </c>
      <c r="F92" s="12" t="s">
        <v>253</v>
      </c>
    </row>
    <row r="93" s="1" customFormat="1" ht="35" customHeight="1" spans="1:6">
      <c r="A93" s="9">
        <v>89</v>
      </c>
      <c r="B93" s="10" t="s">
        <v>254</v>
      </c>
      <c r="C93" s="8" t="s">
        <v>13</v>
      </c>
      <c r="D93" s="8" t="s">
        <v>255</v>
      </c>
      <c r="E93" s="11" t="s">
        <v>10</v>
      </c>
      <c r="F93" s="12" t="s">
        <v>253</v>
      </c>
    </row>
    <row r="94" s="1" customFormat="1" ht="35" customHeight="1" spans="1:6">
      <c r="A94" s="9">
        <v>90</v>
      </c>
      <c r="B94" s="8" t="s">
        <v>256</v>
      </c>
      <c r="C94" s="8" t="s">
        <v>8</v>
      </c>
      <c r="D94" s="8" t="s">
        <v>257</v>
      </c>
      <c r="E94" s="11" t="s">
        <v>10</v>
      </c>
      <c r="F94" s="12" t="s">
        <v>258</v>
      </c>
    </row>
    <row r="95" s="1" customFormat="1" ht="35" customHeight="1" spans="1:6">
      <c r="A95" s="9">
        <v>91</v>
      </c>
      <c r="B95" s="10" t="s">
        <v>259</v>
      </c>
      <c r="C95" s="8" t="s">
        <v>13</v>
      </c>
      <c r="D95" s="8" t="s">
        <v>260</v>
      </c>
      <c r="E95" s="11" t="s">
        <v>10</v>
      </c>
      <c r="F95" s="12" t="s">
        <v>261</v>
      </c>
    </row>
    <row r="96" s="1" customFormat="1" ht="35" customHeight="1" spans="1:6">
      <c r="A96" s="9">
        <v>92</v>
      </c>
      <c r="B96" s="10" t="s">
        <v>262</v>
      </c>
      <c r="C96" s="8" t="s">
        <v>8</v>
      </c>
      <c r="D96" s="8" t="s">
        <v>263</v>
      </c>
      <c r="E96" s="11" t="s">
        <v>10</v>
      </c>
      <c r="F96" s="12" t="s">
        <v>264</v>
      </c>
    </row>
    <row r="97" s="1" customFormat="1" ht="35" customHeight="1" spans="1:6">
      <c r="A97" s="9">
        <v>93</v>
      </c>
      <c r="B97" s="10" t="s">
        <v>265</v>
      </c>
      <c r="C97" s="8" t="s">
        <v>13</v>
      </c>
      <c r="D97" s="8" t="s">
        <v>266</v>
      </c>
      <c r="E97" s="11" t="s">
        <v>267</v>
      </c>
      <c r="F97" s="11" t="s">
        <v>268</v>
      </c>
    </row>
    <row r="98" s="1" customFormat="1" ht="35" customHeight="1" spans="1:6">
      <c r="A98" s="9">
        <v>94</v>
      </c>
      <c r="B98" s="10" t="s">
        <v>269</v>
      </c>
      <c r="C98" s="8" t="s">
        <v>13</v>
      </c>
      <c r="D98" s="8" t="s">
        <v>270</v>
      </c>
      <c r="E98" s="11" t="s">
        <v>10</v>
      </c>
      <c r="F98" s="12" t="s">
        <v>271</v>
      </c>
    </row>
    <row r="99" s="1" customFormat="1" ht="35" customHeight="1" spans="1:6">
      <c r="A99" s="9">
        <v>95</v>
      </c>
      <c r="B99" s="10" t="s">
        <v>272</v>
      </c>
      <c r="C99" s="8" t="s">
        <v>13</v>
      </c>
      <c r="D99" s="8" t="s">
        <v>273</v>
      </c>
      <c r="E99" s="11" t="s">
        <v>10</v>
      </c>
      <c r="F99" s="12" t="s">
        <v>271</v>
      </c>
    </row>
    <row r="100" s="1" customFormat="1" ht="35" customHeight="1" spans="1:6">
      <c r="A100" s="9">
        <v>96</v>
      </c>
      <c r="B100" s="10" t="s">
        <v>274</v>
      </c>
      <c r="C100" s="8" t="s">
        <v>13</v>
      </c>
      <c r="D100" s="8" t="s">
        <v>275</v>
      </c>
      <c r="E100" s="11" t="s">
        <v>276</v>
      </c>
      <c r="F100" s="11" t="s">
        <v>271</v>
      </c>
    </row>
    <row r="101" s="1" customFormat="1" ht="35" customHeight="1" spans="1:6">
      <c r="A101" s="9">
        <v>97</v>
      </c>
      <c r="B101" s="10" t="s">
        <v>277</v>
      </c>
      <c r="C101" s="8" t="s">
        <v>8</v>
      </c>
      <c r="D101" s="8" t="s">
        <v>278</v>
      </c>
      <c r="E101" s="11" t="s">
        <v>175</v>
      </c>
      <c r="F101" s="11" t="s">
        <v>279</v>
      </c>
    </row>
    <row r="102" s="1" customFormat="1" ht="35" customHeight="1" spans="1:6">
      <c r="A102" s="9">
        <v>98</v>
      </c>
      <c r="B102" s="10" t="s">
        <v>280</v>
      </c>
      <c r="C102" s="8" t="s">
        <v>13</v>
      </c>
      <c r="D102" s="8" t="s">
        <v>281</v>
      </c>
      <c r="E102" s="11" t="s">
        <v>175</v>
      </c>
      <c r="F102" s="11" t="s">
        <v>282</v>
      </c>
    </row>
    <row r="103" s="1" customFormat="1" ht="35" customHeight="1" spans="1:6">
      <c r="A103" s="9">
        <v>99</v>
      </c>
      <c r="B103" s="10" t="s">
        <v>283</v>
      </c>
      <c r="C103" s="8" t="s">
        <v>13</v>
      </c>
      <c r="D103" s="8" t="s">
        <v>284</v>
      </c>
      <c r="E103" s="11" t="s">
        <v>285</v>
      </c>
      <c r="F103" s="11" t="s">
        <v>286</v>
      </c>
    </row>
    <row r="104" s="1" customFormat="1" ht="35" customHeight="1" spans="1:6">
      <c r="A104" s="9">
        <v>100</v>
      </c>
      <c r="B104" s="10" t="s">
        <v>287</v>
      </c>
      <c r="C104" s="8" t="s">
        <v>8</v>
      </c>
      <c r="D104" s="8" t="s">
        <v>288</v>
      </c>
      <c r="E104" s="11" t="s">
        <v>101</v>
      </c>
      <c r="F104" s="11" t="s">
        <v>289</v>
      </c>
    </row>
    <row r="105" s="1" customFormat="1" ht="35" customHeight="1" spans="1:6">
      <c r="A105" s="9">
        <v>101</v>
      </c>
      <c r="B105" s="10" t="s">
        <v>290</v>
      </c>
      <c r="C105" s="8" t="s">
        <v>8</v>
      </c>
      <c r="D105" s="8" t="s">
        <v>291</v>
      </c>
      <c r="E105" s="11" t="s">
        <v>10</v>
      </c>
      <c r="F105" s="12" t="s">
        <v>292</v>
      </c>
    </row>
    <row r="106" s="1" customFormat="1" ht="35" customHeight="1" spans="1:6">
      <c r="A106" s="9">
        <v>102</v>
      </c>
      <c r="B106" s="10" t="s">
        <v>293</v>
      </c>
      <c r="C106" s="8" t="s">
        <v>13</v>
      </c>
      <c r="D106" s="8" t="s">
        <v>294</v>
      </c>
      <c r="E106" s="11" t="s">
        <v>30</v>
      </c>
      <c r="F106" s="12" t="s">
        <v>295</v>
      </c>
    </row>
    <row r="107" s="1" customFormat="1" ht="35" customHeight="1" spans="1:6">
      <c r="A107" s="9">
        <v>103</v>
      </c>
      <c r="B107" s="10" t="s">
        <v>296</v>
      </c>
      <c r="C107" s="8" t="s">
        <v>8</v>
      </c>
      <c r="D107" s="8" t="s">
        <v>297</v>
      </c>
      <c r="E107" s="11" t="s">
        <v>65</v>
      </c>
      <c r="F107" s="11" t="s">
        <v>295</v>
      </c>
    </row>
    <row r="108" s="1" customFormat="1" ht="35" customHeight="1" spans="1:6">
      <c r="A108" s="9">
        <v>104</v>
      </c>
      <c r="B108" s="8" t="s">
        <v>298</v>
      </c>
      <c r="C108" s="8" t="s">
        <v>13</v>
      </c>
      <c r="D108" s="8" t="s">
        <v>299</v>
      </c>
      <c r="E108" s="17" t="s">
        <v>30</v>
      </c>
      <c r="F108" s="17" t="s">
        <v>300</v>
      </c>
    </row>
    <row r="109" s="1" customFormat="1" ht="35" customHeight="1" spans="1:6">
      <c r="A109" s="9">
        <v>105</v>
      </c>
      <c r="B109" s="8" t="s">
        <v>301</v>
      </c>
      <c r="C109" s="8" t="s">
        <v>8</v>
      </c>
      <c r="D109" s="8" t="s">
        <v>302</v>
      </c>
      <c r="E109" s="17" t="s">
        <v>30</v>
      </c>
      <c r="F109" s="17" t="s">
        <v>300</v>
      </c>
    </row>
    <row r="110" s="1" customFormat="1" ht="35" customHeight="1" spans="1:6">
      <c r="A110" s="9">
        <v>106</v>
      </c>
      <c r="B110" s="8" t="s">
        <v>303</v>
      </c>
      <c r="C110" s="8" t="s">
        <v>8</v>
      </c>
      <c r="D110" s="8" t="s">
        <v>304</v>
      </c>
      <c r="E110" s="17" t="s">
        <v>30</v>
      </c>
      <c r="F110" s="17" t="s">
        <v>300</v>
      </c>
    </row>
    <row r="111" s="1" customFormat="1" ht="35" customHeight="1" spans="1:6">
      <c r="A111" s="9">
        <v>107</v>
      </c>
      <c r="B111" s="8" t="s">
        <v>305</v>
      </c>
      <c r="C111" s="8" t="s">
        <v>13</v>
      </c>
      <c r="D111" s="8" t="s">
        <v>306</v>
      </c>
      <c r="E111" s="17" t="s">
        <v>10</v>
      </c>
      <c r="F111" s="17" t="s">
        <v>300</v>
      </c>
    </row>
    <row r="112" s="1" customFormat="1" ht="35" customHeight="1" spans="1:6">
      <c r="A112" s="9">
        <v>108</v>
      </c>
      <c r="B112" s="8" t="s">
        <v>307</v>
      </c>
      <c r="C112" s="8" t="s">
        <v>13</v>
      </c>
      <c r="D112" s="8" t="s">
        <v>308</v>
      </c>
      <c r="E112" s="17" t="s">
        <v>30</v>
      </c>
      <c r="F112" s="17" t="s">
        <v>300</v>
      </c>
    </row>
    <row r="113" s="1" customFormat="1" ht="35" customHeight="1" spans="1:6">
      <c r="A113" s="9">
        <v>109</v>
      </c>
      <c r="B113" s="8" t="s">
        <v>309</v>
      </c>
      <c r="C113" s="8" t="s">
        <v>13</v>
      </c>
      <c r="D113" s="8" t="s">
        <v>310</v>
      </c>
      <c r="E113" s="17" t="s">
        <v>10</v>
      </c>
      <c r="F113" s="17" t="s">
        <v>300</v>
      </c>
    </row>
    <row r="114" s="1" customFormat="1" ht="35" customHeight="1" spans="1:6">
      <c r="A114" s="9">
        <v>110</v>
      </c>
      <c r="B114" s="8" t="s">
        <v>311</v>
      </c>
      <c r="C114" s="8" t="s">
        <v>8</v>
      </c>
      <c r="D114" s="8" t="s">
        <v>312</v>
      </c>
      <c r="E114" s="17" t="s">
        <v>30</v>
      </c>
      <c r="F114" s="17" t="s">
        <v>300</v>
      </c>
    </row>
    <row r="115" ht="35" customHeight="1" spans="1:6">
      <c r="A115" s="9">
        <v>111</v>
      </c>
      <c r="B115" s="8" t="s">
        <v>313</v>
      </c>
      <c r="C115" s="8" t="s">
        <v>8</v>
      </c>
      <c r="D115" s="8" t="s">
        <v>314</v>
      </c>
      <c r="E115" s="17" t="s">
        <v>315</v>
      </c>
      <c r="F115" s="17" t="s">
        <v>300</v>
      </c>
    </row>
    <row r="116" ht="35" customHeight="1" spans="1:6">
      <c r="A116" s="9">
        <v>112</v>
      </c>
      <c r="B116" s="18" t="s">
        <v>316</v>
      </c>
      <c r="C116" s="8" t="s">
        <v>8</v>
      </c>
      <c r="D116" s="8" t="s">
        <v>317</v>
      </c>
      <c r="E116" s="17" t="s">
        <v>315</v>
      </c>
      <c r="F116" s="17" t="s">
        <v>300</v>
      </c>
    </row>
    <row r="117" s="1" customFormat="1" ht="35" customHeight="1" spans="1:6">
      <c r="A117" s="9">
        <v>113</v>
      </c>
      <c r="B117" s="8" t="s">
        <v>318</v>
      </c>
      <c r="C117" s="8" t="s">
        <v>8</v>
      </c>
      <c r="D117" s="8" t="s">
        <v>319</v>
      </c>
      <c r="E117" s="17" t="s">
        <v>30</v>
      </c>
      <c r="F117" s="17" t="s">
        <v>320</v>
      </c>
    </row>
    <row r="118" s="1" customFormat="1" ht="35" customHeight="1" spans="1:6">
      <c r="A118" s="9">
        <v>114</v>
      </c>
      <c r="B118" s="8" t="s">
        <v>321</v>
      </c>
      <c r="C118" s="8" t="s">
        <v>13</v>
      </c>
      <c r="D118" s="8" t="s">
        <v>322</v>
      </c>
      <c r="E118" s="17" t="s">
        <v>30</v>
      </c>
      <c r="F118" s="17" t="s">
        <v>323</v>
      </c>
    </row>
    <row r="119" ht="35" customHeight="1" spans="1:6">
      <c r="A119" s="9">
        <v>115</v>
      </c>
      <c r="B119" s="8" t="s">
        <v>324</v>
      </c>
      <c r="C119" s="8" t="s">
        <v>8</v>
      </c>
      <c r="D119" s="8" t="s">
        <v>325</v>
      </c>
      <c r="E119" s="17" t="s">
        <v>326</v>
      </c>
      <c r="F119" s="17" t="s">
        <v>323</v>
      </c>
    </row>
    <row r="120" s="1" customFormat="1" ht="35" customHeight="1" spans="1:6">
      <c r="A120" s="9">
        <v>116</v>
      </c>
      <c r="B120" s="8" t="s">
        <v>327</v>
      </c>
      <c r="C120" s="8" t="s">
        <v>8</v>
      </c>
      <c r="D120" s="8" t="s">
        <v>328</v>
      </c>
      <c r="E120" s="17" t="s">
        <v>30</v>
      </c>
      <c r="F120" s="17" t="s">
        <v>329</v>
      </c>
    </row>
    <row r="121" s="1" customFormat="1" ht="35" customHeight="1" spans="1:6">
      <c r="A121" s="9">
        <v>117</v>
      </c>
      <c r="B121" s="8" t="s">
        <v>330</v>
      </c>
      <c r="C121" s="8" t="s">
        <v>8</v>
      </c>
      <c r="D121" s="8" t="s">
        <v>331</v>
      </c>
      <c r="E121" s="17" t="s">
        <v>10</v>
      </c>
      <c r="F121" s="17" t="s">
        <v>329</v>
      </c>
    </row>
    <row r="122" ht="35" customHeight="1" spans="1:6">
      <c r="A122" s="9">
        <v>118</v>
      </c>
      <c r="B122" s="8" t="s">
        <v>332</v>
      </c>
      <c r="C122" s="8" t="s">
        <v>8</v>
      </c>
      <c r="D122" s="8" t="s">
        <v>333</v>
      </c>
      <c r="E122" s="17" t="s">
        <v>334</v>
      </c>
      <c r="F122" s="17" t="s">
        <v>335</v>
      </c>
    </row>
    <row r="123" s="1" customFormat="1" ht="35" customHeight="1" spans="1:6">
      <c r="A123" s="9">
        <v>119</v>
      </c>
      <c r="B123" s="8" t="s">
        <v>336</v>
      </c>
      <c r="C123" s="8" t="s">
        <v>8</v>
      </c>
      <c r="D123" s="8" t="s">
        <v>337</v>
      </c>
      <c r="E123" s="17" t="s">
        <v>30</v>
      </c>
      <c r="F123" s="17" t="s">
        <v>338</v>
      </c>
    </row>
    <row r="124" s="1" customFormat="1" ht="35" customHeight="1" spans="1:6">
      <c r="A124" s="9">
        <v>120</v>
      </c>
      <c r="B124" s="8" t="s">
        <v>339</v>
      </c>
      <c r="C124" s="8" t="s">
        <v>13</v>
      </c>
      <c r="D124" s="8" t="s">
        <v>340</v>
      </c>
      <c r="E124" s="17" t="s">
        <v>10</v>
      </c>
      <c r="F124" s="17" t="s">
        <v>338</v>
      </c>
    </row>
    <row r="125" s="1" customFormat="1" ht="35" customHeight="1" spans="1:6">
      <c r="A125" s="9">
        <v>121</v>
      </c>
      <c r="B125" s="8" t="s">
        <v>341</v>
      </c>
      <c r="C125" s="8" t="s">
        <v>8</v>
      </c>
      <c r="D125" s="8" t="s">
        <v>342</v>
      </c>
      <c r="E125" s="17" t="s">
        <v>30</v>
      </c>
      <c r="F125" s="17" t="s">
        <v>343</v>
      </c>
    </row>
    <row r="126" s="1" customFormat="1" ht="35" customHeight="1" spans="1:6">
      <c r="A126" s="9">
        <v>122</v>
      </c>
      <c r="B126" s="8" t="s">
        <v>344</v>
      </c>
      <c r="C126" s="8" t="s">
        <v>8</v>
      </c>
      <c r="D126" s="8" t="s">
        <v>345</v>
      </c>
      <c r="E126" s="17" t="s">
        <v>30</v>
      </c>
      <c r="F126" s="17" t="s">
        <v>346</v>
      </c>
    </row>
    <row r="127" s="1" customFormat="1" ht="35" customHeight="1" spans="1:6">
      <c r="A127" s="9">
        <v>123</v>
      </c>
      <c r="B127" s="8" t="s">
        <v>347</v>
      </c>
      <c r="C127" s="8" t="s">
        <v>8</v>
      </c>
      <c r="D127" s="8" t="s">
        <v>348</v>
      </c>
      <c r="E127" s="17" t="s">
        <v>10</v>
      </c>
      <c r="F127" s="17" t="s">
        <v>346</v>
      </c>
    </row>
    <row r="128" s="1" customFormat="1" ht="35" customHeight="1" spans="1:6">
      <c r="A128" s="9">
        <v>124</v>
      </c>
      <c r="B128" s="8" t="s">
        <v>349</v>
      </c>
      <c r="C128" s="8" t="s">
        <v>8</v>
      </c>
      <c r="D128" s="8" t="s">
        <v>350</v>
      </c>
      <c r="E128" s="17" t="s">
        <v>30</v>
      </c>
      <c r="F128" s="17" t="s">
        <v>346</v>
      </c>
    </row>
    <row r="129" s="1" customFormat="1" ht="35" customHeight="1" spans="1:6">
      <c r="A129" s="9">
        <v>125</v>
      </c>
      <c r="B129" s="8" t="s">
        <v>351</v>
      </c>
      <c r="C129" s="8" t="s">
        <v>8</v>
      </c>
      <c r="D129" s="8" t="s">
        <v>352</v>
      </c>
      <c r="E129" s="17" t="s">
        <v>30</v>
      </c>
      <c r="F129" s="17" t="s">
        <v>346</v>
      </c>
    </row>
    <row r="130" ht="35" customHeight="1" spans="1:6">
      <c r="A130" s="9">
        <v>126</v>
      </c>
      <c r="B130" s="8" t="s">
        <v>353</v>
      </c>
      <c r="C130" s="8" t="s">
        <v>8</v>
      </c>
      <c r="D130" s="8" t="s">
        <v>354</v>
      </c>
      <c r="E130" s="17" t="s">
        <v>355</v>
      </c>
      <c r="F130" s="17" t="s">
        <v>346</v>
      </c>
    </row>
    <row r="131" s="1" customFormat="1" ht="35" customHeight="1" spans="1:6">
      <c r="A131" s="9">
        <v>127</v>
      </c>
      <c r="B131" s="8" t="s">
        <v>356</v>
      </c>
      <c r="C131" s="8" t="s">
        <v>8</v>
      </c>
      <c r="D131" s="8" t="s">
        <v>357</v>
      </c>
      <c r="E131" s="17" t="s">
        <v>30</v>
      </c>
      <c r="F131" s="17" t="s">
        <v>358</v>
      </c>
    </row>
    <row r="132" ht="35" customHeight="1" spans="1:6">
      <c r="A132" s="9">
        <v>128</v>
      </c>
      <c r="B132" s="8" t="s">
        <v>359</v>
      </c>
      <c r="C132" s="8" t="s">
        <v>8</v>
      </c>
      <c r="D132" s="8" t="s">
        <v>360</v>
      </c>
      <c r="E132" s="17" t="s">
        <v>361</v>
      </c>
      <c r="F132" s="17" t="s">
        <v>362</v>
      </c>
    </row>
    <row r="133" ht="35" customHeight="1" spans="1:6">
      <c r="A133" s="9">
        <v>129</v>
      </c>
      <c r="B133" s="8" t="s">
        <v>363</v>
      </c>
      <c r="C133" s="8" t="s">
        <v>13</v>
      </c>
      <c r="D133" s="8" t="s">
        <v>364</v>
      </c>
      <c r="E133" s="17" t="s">
        <v>88</v>
      </c>
      <c r="F133" s="17" t="s">
        <v>362</v>
      </c>
    </row>
    <row r="134" s="1" customFormat="1" ht="35" customHeight="1" spans="1:6">
      <c r="A134" s="9">
        <v>130</v>
      </c>
      <c r="B134" s="8" t="s">
        <v>365</v>
      </c>
      <c r="C134" s="8" t="s">
        <v>8</v>
      </c>
      <c r="D134" s="8" t="s">
        <v>366</v>
      </c>
      <c r="E134" s="17" t="s">
        <v>10</v>
      </c>
      <c r="F134" s="17" t="s">
        <v>367</v>
      </c>
    </row>
    <row r="135" s="1" customFormat="1" ht="35" customHeight="1" spans="1:6">
      <c r="A135" s="9">
        <v>131</v>
      </c>
      <c r="B135" s="8" t="s">
        <v>368</v>
      </c>
      <c r="C135" s="8" t="s">
        <v>8</v>
      </c>
      <c r="D135" s="8" t="s">
        <v>369</v>
      </c>
      <c r="E135" s="17" t="s">
        <v>10</v>
      </c>
      <c r="F135" s="17" t="s">
        <v>367</v>
      </c>
    </row>
    <row r="136" s="1" customFormat="1" ht="35" customHeight="1" spans="1:6">
      <c r="A136" s="9">
        <v>132</v>
      </c>
      <c r="B136" s="8" t="s">
        <v>370</v>
      </c>
      <c r="C136" s="8" t="s">
        <v>8</v>
      </c>
      <c r="D136" s="8" t="s">
        <v>371</v>
      </c>
      <c r="E136" s="17" t="s">
        <v>30</v>
      </c>
      <c r="F136" s="17" t="s">
        <v>372</v>
      </c>
    </row>
    <row r="137" ht="35" customHeight="1" spans="1:6">
      <c r="A137" s="9">
        <v>133</v>
      </c>
      <c r="B137" s="8" t="s">
        <v>373</v>
      </c>
      <c r="C137" s="8" t="s">
        <v>13</v>
      </c>
      <c r="D137" s="8" t="s">
        <v>374</v>
      </c>
      <c r="E137" s="17" t="s">
        <v>107</v>
      </c>
      <c r="F137" s="17" t="s">
        <v>375</v>
      </c>
    </row>
    <row r="138" ht="35" customHeight="1" spans="1:6">
      <c r="A138" s="9">
        <v>134</v>
      </c>
      <c r="B138" s="8" t="s">
        <v>376</v>
      </c>
      <c r="C138" s="8" t="s">
        <v>13</v>
      </c>
      <c r="D138" s="8" t="s">
        <v>377</v>
      </c>
      <c r="E138" s="17" t="s">
        <v>39</v>
      </c>
      <c r="F138" s="17" t="s">
        <v>378</v>
      </c>
    </row>
    <row r="139" s="1" customFormat="1" ht="35" customHeight="1" spans="1:6">
      <c r="A139" s="9">
        <v>135</v>
      </c>
      <c r="B139" s="8" t="s">
        <v>379</v>
      </c>
      <c r="C139" s="8" t="s">
        <v>8</v>
      </c>
      <c r="D139" s="8" t="s">
        <v>380</v>
      </c>
      <c r="E139" s="17" t="s">
        <v>30</v>
      </c>
      <c r="F139" s="17" t="s">
        <v>381</v>
      </c>
    </row>
    <row r="140" s="1" customFormat="1" ht="35" customHeight="1" spans="1:6">
      <c r="A140" s="9">
        <v>136</v>
      </c>
      <c r="B140" s="8" t="s">
        <v>382</v>
      </c>
      <c r="C140" s="8" t="s">
        <v>8</v>
      </c>
      <c r="D140" s="8" t="s">
        <v>383</v>
      </c>
      <c r="E140" s="17" t="s">
        <v>30</v>
      </c>
      <c r="F140" s="17" t="s">
        <v>381</v>
      </c>
    </row>
    <row r="141" ht="35" customHeight="1" spans="1:6">
      <c r="A141" s="9">
        <v>137</v>
      </c>
      <c r="B141" s="8" t="s">
        <v>384</v>
      </c>
      <c r="C141" s="8" t="s">
        <v>8</v>
      </c>
      <c r="D141" s="8" t="s">
        <v>385</v>
      </c>
      <c r="E141" s="17" t="s">
        <v>276</v>
      </c>
      <c r="F141" s="17" t="s">
        <v>381</v>
      </c>
    </row>
    <row r="142" ht="35" customHeight="1" spans="1:6">
      <c r="A142" s="9">
        <v>138</v>
      </c>
      <c r="B142" s="8" t="s">
        <v>386</v>
      </c>
      <c r="C142" s="8" t="s">
        <v>8</v>
      </c>
      <c r="D142" s="8" t="s">
        <v>387</v>
      </c>
      <c r="E142" s="17" t="s">
        <v>223</v>
      </c>
      <c r="F142" s="17" t="s">
        <v>381</v>
      </c>
    </row>
    <row r="143" ht="35" customHeight="1" spans="1:6">
      <c r="A143" s="9">
        <v>139</v>
      </c>
      <c r="B143" s="8" t="s">
        <v>388</v>
      </c>
      <c r="C143" s="8" t="s">
        <v>13</v>
      </c>
      <c r="D143" s="8" t="s">
        <v>389</v>
      </c>
      <c r="E143" s="17" t="s">
        <v>175</v>
      </c>
      <c r="F143" s="17" t="s">
        <v>381</v>
      </c>
    </row>
    <row r="144" ht="35" customHeight="1" spans="1:6">
      <c r="A144" s="9">
        <v>140</v>
      </c>
      <c r="B144" s="8" t="s">
        <v>390</v>
      </c>
      <c r="C144" s="8" t="s">
        <v>13</v>
      </c>
      <c r="D144" s="8" t="s">
        <v>391</v>
      </c>
      <c r="E144" s="17" t="s">
        <v>39</v>
      </c>
      <c r="F144" s="17" t="s">
        <v>381</v>
      </c>
    </row>
    <row r="145" ht="35" customHeight="1" spans="1:6">
      <c r="A145" s="9">
        <v>141</v>
      </c>
      <c r="B145" s="8" t="s">
        <v>392</v>
      </c>
      <c r="C145" s="8" t="s">
        <v>8</v>
      </c>
      <c r="D145" s="8" t="s">
        <v>393</v>
      </c>
      <c r="E145" s="17" t="s">
        <v>101</v>
      </c>
      <c r="F145" s="17" t="s">
        <v>381</v>
      </c>
    </row>
    <row r="146" ht="35" customHeight="1" spans="1:6">
      <c r="A146" s="9">
        <v>142</v>
      </c>
      <c r="B146" s="8" t="s">
        <v>394</v>
      </c>
      <c r="C146" s="8" t="s">
        <v>8</v>
      </c>
      <c r="D146" s="8" t="s">
        <v>395</v>
      </c>
      <c r="E146" s="17" t="s">
        <v>147</v>
      </c>
      <c r="F146" s="17" t="s">
        <v>381</v>
      </c>
    </row>
    <row r="147" ht="35" customHeight="1" spans="1:6">
      <c r="A147" s="9">
        <v>143</v>
      </c>
      <c r="B147" s="8" t="s">
        <v>396</v>
      </c>
      <c r="C147" s="8" t="s">
        <v>8</v>
      </c>
      <c r="D147" s="8" t="s">
        <v>397</v>
      </c>
      <c r="E147" s="17" t="s">
        <v>398</v>
      </c>
      <c r="F147" s="17" t="s">
        <v>381</v>
      </c>
    </row>
    <row r="148" ht="35" customHeight="1" spans="1:6">
      <c r="A148" s="9">
        <v>144</v>
      </c>
      <c r="B148" s="8" t="s">
        <v>399</v>
      </c>
      <c r="C148" s="8" t="s">
        <v>8</v>
      </c>
      <c r="D148" s="8" t="s">
        <v>400</v>
      </c>
      <c r="E148" s="17" t="s">
        <v>196</v>
      </c>
      <c r="F148" s="17" t="s">
        <v>381</v>
      </c>
    </row>
    <row r="149" ht="35" customHeight="1" spans="1:6">
      <c r="A149" s="9">
        <v>145</v>
      </c>
      <c r="B149" s="8" t="s">
        <v>401</v>
      </c>
      <c r="C149" s="8" t="s">
        <v>8</v>
      </c>
      <c r="D149" s="8" t="s">
        <v>402</v>
      </c>
      <c r="E149" s="17" t="s">
        <v>403</v>
      </c>
      <c r="F149" s="17" t="s">
        <v>404</v>
      </c>
    </row>
    <row r="150" ht="35" customHeight="1" spans="1:6">
      <c r="A150" s="9">
        <v>146</v>
      </c>
      <c r="B150" s="8" t="s">
        <v>405</v>
      </c>
      <c r="C150" s="8" t="s">
        <v>8</v>
      </c>
      <c r="D150" s="8" t="s">
        <v>406</v>
      </c>
      <c r="E150" s="17" t="s">
        <v>407</v>
      </c>
      <c r="F150" s="17" t="s">
        <v>404</v>
      </c>
    </row>
    <row r="151" ht="35" customHeight="1" spans="1:6">
      <c r="A151" s="9">
        <v>147</v>
      </c>
      <c r="B151" s="8" t="s">
        <v>408</v>
      </c>
      <c r="C151" s="8" t="s">
        <v>8</v>
      </c>
      <c r="D151" s="8" t="s">
        <v>409</v>
      </c>
      <c r="E151" s="17" t="s">
        <v>410</v>
      </c>
      <c r="F151" s="17" t="s">
        <v>404</v>
      </c>
    </row>
    <row r="152" ht="35" customHeight="1" spans="1:6">
      <c r="A152" s="9">
        <v>148</v>
      </c>
      <c r="B152" s="8" t="s">
        <v>411</v>
      </c>
      <c r="C152" s="8" t="s">
        <v>13</v>
      </c>
      <c r="D152" s="8" t="s">
        <v>412</v>
      </c>
      <c r="E152" s="17" t="s">
        <v>407</v>
      </c>
      <c r="F152" s="17" t="s">
        <v>404</v>
      </c>
    </row>
    <row r="153" ht="35" customHeight="1" spans="1:6">
      <c r="A153" s="9">
        <v>149</v>
      </c>
      <c r="B153" s="8" t="s">
        <v>413</v>
      </c>
      <c r="C153" s="8" t="s">
        <v>8</v>
      </c>
      <c r="D153" s="8" t="s">
        <v>414</v>
      </c>
      <c r="E153" s="17" t="s">
        <v>18</v>
      </c>
      <c r="F153" s="17" t="s">
        <v>404</v>
      </c>
    </row>
    <row r="154" ht="35" customHeight="1" spans="1:6">
      <c r="A154" s="9">
        <v>150</v>
      </c>
      <c r="B154" s="8" t="s">
        <v>415</v>
      </c>
      <c r="C154" s="8" t="s">
        <v>8</v>
      </c>
      <c r="D154" s="8" t="s">
        <v>416</v>
      </c>
      <c r="E154" s="17" t="s">
        <v>242</v>
      </c>
      <c r="F154" s="17" t="s">
        <v>417</v>
      </c>
    </row>
    <row r="155" ht="35" customHeight="1" spans="1:6">
      <c r="A155" s="9">
        <v>151</v>
      </c>
      <c r="B155" s="8" t="s">
        <v>418</v>
      </c>
      <c r="C155" s="8" t="s">
        <v>13</v>
      </c>
      <c r="D155" s="8" t="s">
        <v>419</v>
      </c>
      <c r="E155" s="17" t="s">
        <v>420</v>
      </c>
      <c r="F155" s="17" t="s">
        <v>417</v>
      </c>
    </row>
    <row r="156" ht="35" customHeight="1" spans="1:6">
      <c r="A156" s="9">
        <v>152</v>
      </c>
      <c r="B156" s="8" t="s">
        <v>421</v>
      </c>
      <c r="C156" s="8" t="s">
        <v>8</v>
      </c>
      <c r="D156" s="8" t="s">
        <v>422</v>
      </c>
      <c r="E156" s="17" t="s">
        <v>276</v>
      </c>
      <c r="F156" s="17" t="s">
        <v>423</v>
      </c>
    </row>
    <row r="157" ht="35" customHeight="1" spans="1:6">
      <c r="A157" s="9">
        <v>153</v>
      </c>
      <c r="B157" s="8" t="s">
        <v>424</v>
      </c>
      <c r="C157" s="8" t="s">
        <v>13</v>
      </c>
      <c r="D157" s="8" t="s">
        <v>425</v>
      </c>
      <c r="E157" s="17" t="s">
        <v>285</v>
      </c>
      <c r="F157" s="17" t="s">
        <v>423</v>
      </c>
    </row>
    <row r="158" ht="35" customHeight="1" spans="1:6">
      <c r="A158" s="9">
        <v>154</v>
      </c>
      <c r="B158" s="8" t="s">
        <v>426</v>
      </c>
      <c r="C158" s="8" t="s">
        <v>8</v>
      </c>
      <c r="D158" s="8" t="s">
        <v>427</v>
      </c>
      <c r="E158" s="17" t="s">
        <v>361</v>
      </c>
      <c r="F158" s="17" t="s">
        <v>428</v>
      </c>
    </row>
    <row r="159" ht="35" customHeight="1" spans="1:6">
      <c r="A159" s="9">
        <v>155</v>
      </c>
      <c r="B159" s="8" t="s">
        <v>429</v>
      </c>
      <c r="C159" s="8" t="s">
        <v>8</v>
      </c>
      <c r="D159" s="8" t="s">
        <v>430</v>
      </c>
      <c r="E159" s="17" t="s">
        <v>355</v>
      </c>
      <c r="F159" s="17" t="s">
        <v>428</v>
      </c>
    </row>
    <row r="160" ht="35" customHeight="1" spans="1:6">
      <c r="A160" s="9">
        <v>156</v>
      </c>
      <c r="B160" s="8" t="s">
        <v>431</v>
      </c>
      <c r="C160" s="8" t="s">
        <v>8</v>
      </c>
      <c r="D160" s="8" t="s">
        <v>432</v>
      </c>
      <c r="E160" s="17" t="s">
        <v>407</v>
      </c>
      <c r="F160" s="17" t="s">
        <v>433</v>
      </c>
    </row>
    <row r="161" ht="35" customHeight="1" spans="1:6">
      <c r="A161" s="9">
        <v>157</v>
      </c>
      <c r="B161" s="8" t="s">
        <v>434</v>
      </c>
      <c r="C161" s="8" t="s">
        <v>8</v>
      </c>
      <c r="D161" s="8" t="s">
        <v>435</v>
      </c>
      <c r="E161" s="17" t="s">
        <v>407</v>
      </c>
      <c r="F161" s="17" t="s">
        <v>433</v>
      </c>
    </row>
    <row r="162" ht="35" customHeight="1" spans="1:6">
      <c r="A162" s="9">
        <v>158</v>
      </c>
      <c r="B162" s="8" t="s">
        <v>436</v>
      </c>
      <c r="C162" s="8" t="s">
        <v>8</v>
      </c>
      <c r="D162" s="8" t="s">
        <v>437</v>
      </c>
      <c r="E162" s="17" t="s">
        <v>237</v>
      </c>
      <c r="F162" s="17" t="s">
        <v>438</v>
      </c>
    </row>
    <row r="163" ht="35" customHeight="1" spans="1:6">
      <c r="A163" s="9">
        <v>159</v>
      </c>
      <c r="B163" s="8" t="s">
        <v>439</v>
      </c>
      <c r="C163" s="8" t="s">
        <v>8</v>
      </c>
      <c r="D163" s="8" t="s">
        <v>440</v>
      </c>
      <c r="E163" s="17" t="s">
        <v>441</v>
      </c>
      <c r="F163" s="17" t="s">
        <v>442</v>
      </c>
    </row>
    <row r="164" s="1" customFormat="1" ht="35" customHeight="1" spans="1:6">
      <c r="A164" s="9">
        <v>160</v>
      </c>
      <c r="B164" s="8" t="s">
        <v>443</v>
      </c>
      <c r="C164" s="8" t="s">
        <v>8</v>
      </c>
      <c r="D164" s="8" t="s">
        <v>444</v>
      </c>
      <c r="E164" s="17" t="s">
        <v>30</v>
      </c>
      <c r="F164" s="17" t="s">
        <v>445</v>
      </c>
    </row>
    <row r="165" ht="35" customHeight="1" spans="1:6">
      <c r="A165" s="9">
        <v>161</v>
      </c>
      <c r="B165" s="8" t="s">
        <v>446</v>
      </c>
      <c r="C165" s="8" t="s">
        <v>8</v>
      </c>
      <c r="D165" s="8" t="s">
        <v>447</v>
      </c>
      <c r="E165" s="17" t="s">
        <v>65</v>
      </c>
      <c r="F165" s="17" t="s">
        <v>445</v>
      </c>
    </row>
    <row r="166" ht="35" customHeight="1" spans="1:6">
      <c r="A166" s="9">
        <v>162</v>
      </c>
      <c r="B166" s="8" t="s">
        <v>448</v>
      </c>
      <c r="C166" s="8" t="s">
        <v>8</v>
      </c>
      <c r="D166" s="8" t="s">
        <v>449</v>
      </c>
      <c r="E166" s="17" t="s">
        <v>407</v>
      </c>
      <c r="F166" s="17" t="s">
        <v>445</v>
      </c>
    </row>
    <row r="167" ht="35" customHeight="1" spans="1:6">
      <c r="A167" s="9">
        <v>163</v>
      </c>
      <c r="B167" s="8" t="s">
        <v>450</v>
      </c>
      <c r="C167" s="8" t="s">
        <v>8</v>
      </c>
      <c r="D167" s="8" t="s">
        <v>451</v>
      </c>
      <c r="E167" s="17" t="s">
        <v>88</v>
      </c>
      <c r="F167" s="17" t="s">
        <v>445</v>
      </c>
    </row>
    <row r="168" ht="35" customHeight="1" spans="1:6">
      <c r="A168" s="9">
        <v>164</v>
      </c>
      <c r="B168" s="8" t="s">
        <v>452</v>
      </c>
      <c r="C168" s="8" t="s">
        <v>8</v>
      </c>
      <c r="D168" s="8" t="s">
        <v>453</v>
      </c>
      <c r="E168" s="17" t="s">
        <v>65</v>
      </c>
      <c r="F168" s="17" t="s">
        <v>454</v>
      </c>
    </row>
    <row r="169" ht="35" customHeight="1" spans="1:6">
      <c r="A169" s="9">
        <v>165</v>
      </c>
      <c r="B169" s="8" t="s">
        <v>455</v>
      </c>
      <c r="C169" s="8" t="s">
        <v>13</v>
      </c>
      <c r="D169" s="8" t="s">
        <v>456</v>
      </c>
      <c r="E169" s="17" t="s">
        <v>147</v>
      </c>
      <c r="F169" s="17" t="s">
        <v>454</v>
      </c>
    </row>
    <row r="170" s="1" customFormat="1" ht="35" customHeight="1" spans="1:6">
      <c r="A170" s="9">
        <v>166</v>
      </c>
      <c r="B170" s="8" t="s">
        <v>457</v>
      </c>
      <c r="C170" s="8" t="s">
        <v>13</v>
      </c>
      <c r="D170" s="8" t="s">
        <v>458</v>
      </c>
      <c r="E170" s="17" t="s">
        <v>30</v>
      </c>
      <c r="F170" s="17" t="s">
        <v>459</v>
      </c>
    </row>
    <row r="171" ht="35" customHeight="1" spans="1:6">
      <c r="A171" s="9">
        <v>167</v>
      </c>
      <c r="B171" s="8" t="s">
        <v>460</v>
      </c>
      <c r="C171" s="8" t="s">
        <v>8</v>
      </c>
      <c r="D171" s="8" t="s">
        <v>461</v>
      </c>
      <c r="E171" s="17" t="s">
        <v>107</v>
      </c>
      <c r="F171" s="17" t="s">
        <v>462</v>
      </c>
    </row>
    <row r="172" ht="35" customHeight="1" spans="1:6">
      <c r="A172" s="9">
        <v>168</v>
      </c>
      <c r="B172" s="8" t="s">
        <v>463</v>
      </c>
      <c r="C172" s="8" t="s">
        <v>13</v>
      </c>
      <c r="D172" s="8" t="s">
        <v>464</v>
      </c>
      <c r="E172" s="17" t="s">
        <v>107</v>
      </c>
      <c r="F172" s="17" t="s">
        <v>465</v>
      </c>
    </row>
    <row r="173" ht="35" customHeight="1" spans="1:6">
      <c r="A173" s="9">
        <v>169</v>
      </c>
      <c r="B173" s="8" t="s">
        <v>466</v>
      </c>
      <c r="C173" s="8" t="s">
        <v>8</v>
      </c>
      <c r="D173" s="8" t="s">
        <v>467</v>
      </c>
      <c r="E173" s="17" t="s">
        <v>407</v>
      </c>
      <c r="F173" s="17" t="s">
        <v>468</v>
      </c>
    </row>
    <row r="174" ht="35" customHeight="1" spans="1:6">
      <c r="A174" s="9">
        <v>170</v>
      </c>
      <c r="B174" s="8" t="s">
        <v>469</v>
      </c>
      <c r="C174" s="8" t="s">
        <v>13</v>
      </c>
      <c r="D174" s="8" t="s">
        <v>470</v>
      </c>
      <c r="E174" s="17" t="s">
        <v>157</v>
      </c>
      <c r="F174" s="17" t="s">
        <v>471</v>
      </c>
    </row>
    <row r="175" ht="35" customHeight="1" spans="1:6">
      <c r="A175" s="9">
        <v>171</v>
      </c>
      <c r="B175" s="8" t="s">
        <v>472</v>
      </c>
      <c r="C175" s="8" t="s">
        <v>13</v>
      </c>
      <c r="D175" s="8" t="s">
        <v>473</v>
      </c>
      <c r="E175" s="17" t="s">
        <v>210</v>
      </c>
      <c r="F175" s="17" t="s">
        <v>474</v>
      </c>
    </row>
    <row r="176" ht="35" customHeight="1" spans="1:6">
      <c r="A176" s="9">
        <v>172</v>
      </c>
      <c r="B176" s="8" t="s">
        <v>475</v>
      </c>
      <c r="C176" s="8" t="s">
        <v>8</v>
      </c>
      <c r="D176" s="8" t="s">
        <v>476</v>
      </c>
      <c r="E176" s="17" t="s">
        <v>334</v>
      </c>
      <c r="F176" s="17" t="s">
        <v>477</v>
      </c>
    </row>
    <row r="177" ht="35" customHeight="1" spans="1:6">
      <c r="A177" s="9">
        <v>173</v>
      </c>
      <c r="B177" s="8" t="s">
        <v>421</v>
      </c>
      <c r="C177" s="8" t="s">
        <v>13</v>
      </c>
      <c r="D177" s="8" t="s">
        <v>478</v>
      </c>
      <c r="E177" s="17" t="s">
        <v>479</v>
      </c>
      <c r="F177" s="17" t="s">
        <v>480</v>
      </c>
    </row>
    <row r="178" ht="54" customHeight="1" spans="1:6">
      <c r="A178" s="9">
        <v>174</v>
      </c>
      <c r="B178" s="8" t="s">
        <v>481</v>
      </c>
      <c r="C178" s="8" t="s">
        <v>8</v>
      </c>
      <c r="D178" s="8" t="s">
        <v>482</v>
      </c>
      <c r="E178" s="17" t="s">
        <v>483</v>
      </c>
      <c r="F178" s="19" t="s">
        <v>484</v>
      </c>
    </row>
    <row r="179" ht="54" customHeight="1" spans="1:6">
      <c r="A179" s="9">
        <v>175</v>
      </c>
      <c r="B179" s="8" t="s">
        <v>485</v>
      </c>
      <c r="C179" s="8" t="s">
        <v>8</v>
      </c>
      <c r="D179" s="8" t="s">
        <v>486</v>
      </c>
      <c r="E179" s="17" t="s">
        <v>441</v>
      </c>
      <c r="F179" s="19" t="s">
        <v>484</v>
      </c>
    </row>
    <row r="180" ht="35" customHeight="1" spans="1:6">
      <c r="A180" s="9">
        <v>176</v>
      </c>
      <c r="B180" s="8" t="s">
        <v>487</v>
      </c>
      <c r="C180" s="8" t="s">
        <v>8</v>
      </c>
      <c r="D180" s="8" t="s">
        <v>488</v>
      </c>
      <c r="E180" s="17" t="s">
        <v>242</v>
      </c>
      <c r="F180" s="17" t="s">
        <v>489</v>
      </c>
    </row>
    <row r="181" ht="35" customHeight="1" spans="1:6">
      <c r="A181" s="9">
        <v>177</v>
      </c>
      <c r="B181" s="8" t="s">
        <v>490</v>
      </c>
      <c r="C181" s="8" t="s">
        <v>8</v>
      </c>
      <c r="D181" s="8" t="s">
        <v>491</v>
      </c>
      <c r="E181" s="17" t="s">
        <v>242</v>
      </c>
      <c r="F181" s="17" t="s">
        <v>489</v>
      </c>
    </row>
    <row r="182" ht="35" customHeight="1" spans="1:6">
      <c r="A182" s="9">
        <v>178</v>
      </c>
      <c r="B182" s="8" t="s">
        <v>492</v>
      </c>
      <c r="C182" s="8" t="s">
        <v>8</v>
      </c>
      <c r="D182" s="8" t="s">
        <v>493</v>
      </c>
      <c r="E182" s="17" t="s">
        <v>39</v>
      </c>
      <c r="F182" s="17" t="s">
        <v>489</v>
      </c>
    </row>
    <row r="183" ht="35" customHeight="1" spans="1:6">
      <c r="A183" s="9">
        <v>179</v>
      </c>
      <c r="B183" s="8" t="s">
        <v>494</v>
      </c>
      <c r="C183" s="8" t="s">
        <v>8</v>
      </c>
      <c r="D183" s="8" t="s">
        <v>495</v>
      </c>
      <c r="E183" s="17" t="s">
        <v>496</v>
      </c>
      <c r="F183" s="17" t="s">
        <v>489</v>
      </c>
    </row>
    <row r="184" ht="35" customHeight="1" spans="1:6">
      <c r="A184" s="9">
        <v>180</v>
      </c>
      <c r="B184" s="8" t="s">
        <v>497</v>
      </c>
      <c r="C184" s="8" t="s">
        <v>8</v>
      </c>
      <c r="D184" s="8" t="s">
        <v>498</v>
      </c>
      <c r="E184" s="17" t="s">
        <v>85</v>
      </c>
      <c r="F184" s="17" t="s">
        <v>489</v>
      </c>
    </row>
    <row r="185" ht="35" customHeight="1" spans="1:6">
      <c r="A185" s="9">
        <v>181</v>
      </c>
      <c r="B185" s="8" t="s">
        <v>499</v>
      </c>
      <c r="C185" s="8" t="s">
        <v>8</v>
      </c>
      <c r="D185" s="8" t="s">
        <v>500</v>
      </c>
      <c r="E185" s="17" t="s">
        <v>501</v>
      </c>
      <c r="F185" s="17" t="s">
        <v>489</v>
      </c>
    </row>
    <row r="186" ht="35" customHeight="1" spans="1:6">
      <c r="A186" s="9">
        <v>182</v>
      </c>
      <c r="B186" s="8" t="s">
        <v>502</v>
      </c>
      <c r="C186" s="8" t="s">
        <v>8</v>
      </c>
      <c r="D186" s="8" t="s">
        <v>503</v>
      </c>
      <c r="E186" s="17" t="s">
        <v>326</v>
      </c>
      <c r="F186" s="17" t="s">
        <v>504</v>
      </c>
    </row>
    <row r="187" ht="35" customHeight="1" spans="1:6">
      <c r="A187" s="9">
        <v>183</v>
      </c>
      <c r="B187" s="8" t="s">
        <v>505</v>
      </c>
      <c r="C187" s="8" t="s">
        <v>13</v>
      </c>
      <c r="D187" s="8" t="s">
        <v>506</v>
      </c>
      <c r="E187" s="17" t="s">
        <v>175</v>
      </c>
      <c r="F187" s="17" t="s">
        <v>507</v>
      </c>
    </row>
    <row r="188" s="1" customFormat="1" ht="35" customHeight="1" spans="1:6">
      <c r="A188" s="9">
        <v>184</v>
      </c>
      <c r="B188" s="8" t="s">
        <v>508</v>
      </c>
      <c r="C188" s="8" t="s">
        <v>13</v>
      </c>
      <c r="D188" s="8" t="s">
        <v>509</v>
      </c>
      <c r="E188" s="17" t="s">
        <v>267</v>
      </c>
      <c r="F188" s="17" t="s">
        <v>510</v>
      </c>
    </row>
    <row r="189" ht="35" customHeight="1" spans="1:6">
      <c r="A189" s="9">
        <v>185</v>
      </c>
      <c r="B189" s="8" t="s">
        <v>511</v>
      </c>
      <c r="C189" s="8" t="s">
        <v>8</v>
      </c>
      <c r="D189" s="8" t="s">
        <v>512</v>
      </c>
      <c r="E189" s="17" t="s">
        <v>410</v>
      </c>
      <c r="F189" s="17" t="s">
        <v>510</v>
      </c>
    </row>
    <row r="190" ht="35" customHeight="1" spans="1:6">
      <c r="A190" s="9">
        <v>186</v>
      </c>
      <c r="B190" s="8" t="s">
        <v>513</v>
      </c>
      <c r="C190" s="8" t="s">
        <v>13</v>
      </c>
      <c r="D190" s="8" t="s">
        <v>514</v>
      </c>
      <c r="E190" s="17" t="s">
        <v>276</v>
      </c>
      <c r="F190" s="17" t="s">
        <v>510</v>
      </c>
    </row>
    <row r="191" ht="35" customHeight="1" spans="1:6">
      <c r="A191" s="9">
        <v>187</v>
      </c>
      <c r="B191" s="8" t="s">
        <v>515</v>
      </c>
      <c r="C191" s="8" t="s">
        <v>8</v>
      </c>
      <c r="D191" s="8" t="s">
        <v>516</v>
      </c>
      <c r="E191" s="17" t="s">
        <v>65</v>
      </c>
      <c r="F191" s="17" t="s">
        <v>510</v>
      </c>
    </row>
    <row r="192" ht="35" customHeight="1" spans="1:6">
      <c r="A192" s="9">
        <v>188</v>
      </c>
      <c r="B192" s="8" t="s">
        <v>517</v>
      </c>
      <c r="C192" s="8" t="s">
        <v>13</v>
      </c>
      <c r="D192" s="8" t="s">
        <v>518</v>
      </c>
      <c r="E192" s="17" t="s">
        <v>479</v>
      </c>
      <c r="F192" s="17" t="s">
        <v>519</v>
      </c>
    </row>
    <row r="193" ht="35" customHeight="1" spans="1:6">
      <c r="A193" s="9">
        <v>189</v>
      </c>
      <c r="B193" s="8" t="s">
        <v>520</v>
      </c>
      <c r="C193" s="8" t="s">
        <v>8</v>
      </c>
      <c r="D193" s="8" t="s">
        <v>521</v>
      </c>
      <c r="E193" s="17" t="s">
        <v>496</v>
      </c>
      <c r="F193" s="17" t="s">
        <v>519</v>
      </c>
    </row>
    <row r="194" ht="35" customHeight="1" spans="1:6">
      <c r="A194" s="9">
        <v>190</v>
      </c>
      <c r="B194" s="8" t="s">
        <v>522</v>
      </c>
      <c r="C194" s="8" t="s">
        <v>8</v>
      </c>
      <c r="D194" s="8" t="s">
        <v>523</v>
      </c>
      <c r="E194" s="17" t="s">
        <v>65</v>
      </c>
      <c r="F194" s="17" t="s">
        <v>524</v>
      </c>
    </row>
    <row r="195" ht="35" customHeight="1" spans="1:6">
      <c r="A195" s="9">
        <v>191</v>
      </c>
      <c r="B195" s="8" t="s">
        <v>525</v>
      </c>
      <c r="C195" s="8" t="s">
        <v>8</v>
      </c>
      <c r="D195" s="8" t="s">
        <v>526</v>
      </c>
      <c r="E195" s="17" t="s">
        <v>175</v>
      </c>
      <c r="F195" s="17" t="s">
        <v>527</v>
      </c>
    </row>
    <row r="196" ht="35" customHeight="1" spans="1:6">
      <c r="A196" s="9">
        <v>192</v>
      </c>
      <c r="B196" s="8" t="s">
        <v>528</v>
      </c>
      <c r="C196" s="8" t="s">
        <v>13</v>
      </c>
      <c r="D196" s="8" t="s">
        <v>529</v>
      </c>
      <c r="E196" s="17" t="s">
        <v>65</v>
      </c>
      <c r="F196" s="17" t="s">
        <v>530</v>
      </c>
    </row>
    <row r="197" ht="35" customHeight="1" spans="1:6">
      <c r="A197" s="9">
        <v>193</v>
      </c>
      <c r="B197" s="8" t="s">
        <v>531</v>
      </c>
      <c r="C197" s="8" t="s">
        <v>8</v>
      </c>
      <c r="D197" s="8" t="s">
        <v>532</v>
      </c>
      <c r="E197" s="17" t="s">
        <v>65</v>
      </c>
      <c r="F197" s="17" t="s">
        <v>533</v>
      </c>
    </row>
    <row r="198" ht="35" customHeight="1" spans="1:6">
      <c r="A198" s="9">
        <v>194</v>
      </c>
      <c r="B198" s="8" t="s">
        <v>534</v>
      </c>
      <c r="C198" s="8" t="s">
        <v>13</v>
      </c>
      <c r="D198" s="8" t="s">
        <v>535</v>
      </c>
      <c r="E198" s="17" t="s">
        <v>285</v>
      </c>
      <c r="F198" s="17" t="s">
        <v>536</v>
      </c>
    </row>
    <row r="199" ht="35" customHeight="1" spans="1:6">
      <c r="A199" s="9">
        <v>195</v>
      </c>
      <c r="B199" s="8" t="s">
        <v>537</v>
      </c>
      <c r="C199" s="8" t="s">
        <v>8</v>
      </c>
      <c r="D199" s="8" t="s">
        <v>538</v>
      </c>
      <c r="E199" s="17" t="s">
        <v>39</v>
      </c>
      <c r="F199" s="17" t="s">
        <v>539</v>
      </c>
    </row>
    <row r="200" ht="35" customHeight="1" spans="1:6">
      <c r="A200" s="9">
        <v>196</v>
      </c>
      <c r="B200" s="8" t="s">
        <v>540</v>
      </c>
      <c r="C200" s="8" t="s">
        <v>8</v>
      </c>
      <c r="D200" s="8" t="s">
        <v>541</v>
      </c>
      <c r="E200" s="17" t="s">
        <v>542</v>
      </c>
      <c r="F200" s="17" t="s">
        <v>543</v>
      </c>
    </row>
    <row r="201" ht="35" customHeight="1" spans="1:6">
      <c r="A201" s="9">
        <v>197</v>
      </c>
      <c r="B201" s="8" t="s">
        <v>544</v>
      </c>
      <c r="C201" s="8" t="s">
        <v>8</v>
      </c>
      <c r="D201" s="8" t="s">
        <v>545</v>
      </c>
      <c r="E201" s="17" t="s">
        <v>546</v>
      </c>
      <c r="F201" s="17" t="s">
        <v>543</v>
      </c>
    </row>
    <row r="202" ht="35" customHeight="1" spans="1:6">
      <c r="A202" s="9">
        <v>198</v>
      </c>
      <c r="B202" s="8" t="s">
        <v>547</v>
      </c>
      <c r="C202" s="8" t="s">
        <v>8</v>
      </c>
      <c r="D202" s="8" t="s">
        <v>548</v>
      </c>
      <c r="E202" s="17" t="s">
        <v>65</v>
      </c>
      <c r="F202" s="17" t="s">
        <v>543</v>
      </c>
    </row>
    <row r="203" ht="35" customHeight="1" spans="1:6">
      <c r="A203" s="9">
        <v>199</v>
      </c>
      <c r="B203" s="8" t="s">
        <v>549</v>
      </c>
      <c r="C203" s="8" t="s">
        <v>8</v>
      </c>
      <c r="D203" s="8" t="s">
        <v>550</v>
      </c>
      <c r="E203" s="17" t="s">
        <v>147</v>
      </c>
      <c r="F203" s="17" t="s">
        <v>543</v>
      </c>
    </row>
    <row r="204" ht="35" customHeight="1" spans="1:6">
      <c r="A204" s="9">
        <v>200</v>
      </c>
      <c r="B204" s="8" t="s">
        <v>551</v>
      </c>
      <c r="C204" s="8" t="s">
        <v>13</v>
      </c>
      <c r="D204" s="8" t="s">
        <v>552</v>
      </c>
      <c r="E204" s="17" t="s">
        <v>190</v>
      </c>
      <c r="F204" s="17" t="s">
        <v>543</v>
      </c>
    </row>
    <row r="205" ht="35" customHeight="1" spans="1:6">
      <c r="A205" s="9">
        <v>201</v>
      </c>
      <c r="B205" s="8" t="s">
        <v>553</v>
      </c>
      <c r="C205" s="8" t="s">
        <v>13</v>
      </c>
      <c r="D205" s="8" t="s">
        <v>554</v>
      </c>
      <c r="E205" s="17" t="s">
        <v>496</v>
      </c>
      <c r="F205" s="17" t="s">
        <v>555</v>
      </c>
    </row>
    <row r="206" ht="35" customHeight="1" spans="1:6">
      <c r="A206" s="9">
        <v>202</v>
      </c>
      <c r="B206" s="8" t="s">
        <v>556</v>
      </c>
      <c r="C206" s="8" t="s">
        <v>8</v>
      </c>
      <c r="D206" s="8" t="s">
        <v>557</v>
      </c>
      <c r="E206" s="17" t="s">
        <v>88</v>
      </c>
      <c r="F206" s="17" t="s">
        <v>558</v>
      </c>
    </row>
    <row r="207" ht="35" customHeight="1" spans="1:6">
      <c r="A207" s="9">
        <v>203</v>
      </c>
      <c r="B207" s="8" t="s">
        <v>559</v>
      </c>
      <c r="C207" s="8" t="s">
        <v>8</v>
      </c>
      <c r="D207" s="8" t="s">
        <v>560</v>
      </c>
      <c r="E207" s="17" t="s">
        <v>410</v>
      </c>
      <c r="F207" s="17" t="s">
        <v>558</v>
      </c>
    </row>
    <row r="208" ht="35" customHeight="1" spans="1:6">
      <c r="A208" s="9">
        <v>204</v>
      </c>
      <c r="B208" s="8" t="s">
        <v>561</v>
      </c>
      <c r="C208" s="8" t="s">
        <v>13</v>
      </c>
      <c r="D208" s="8" t="s">
        <v>562</v>
      </c>
      <c r="E208" s="17" t="s">
        <v>483</v>
      </c>
      <c r="F208" s="17" t="s">
        <v>563</v>
      </c>
    </row>
    <row r="209" ht="35" customHeight="1" spans="1:6">
      <c r="A209" s="9">
        <v>205</v>
      </c>
      <c r="B209" s="8" t="s">
        <v>564</v>
      </c>
      <c r="C209" s="8" t="s">
        <v>8</v>
      </c>
      <c r="D209" s="8" t="s">
        <v>565</v>
      </c>
      <c r="E209" s="17" t="s">
        <v>410</v>
      </c>
      <c r="F209" s="17" t="s">
        <v>566</v>
      </c>
    </row>
    <row r="210" ht="35" customHeight="1" spans="1:6">
      <c r="A210" s="9">
        <v>206</v>
      </c>
      <c r="B210" s="8" t="s">
        <v>567</v>
      </c>
      <c r="C210" s="8" t="s">
        <v>13</v>
      </c>
      <c r="D210" s="8" t="s">
        <v>568</v>
      </c>
      <c r="E210" s="17" t="s">
        <v>569</v>
      </c>
      <c r="F210" s="17" t="s">
        <v>570</v>
      </c>
    </row>
    <row r="211" ht="35" customHeight="1" spans="1:6">
      <c r="A211" s="9">
        <v>207</v>
      </c>
      <c r="B211" s="8" t="s">
        <v>571</v>
      </c>
      <c r="C211" s="8" t="s">
        <v>13</v>
      </c>
      <c r="D211" s="8" t="s">
        <v>572</v>
      </c>
      <c r="E211" s="17" t="s">
        <v>79</v>
      </c>
      <c r="F211" s="17" t="s">
        <v>573</v>
      </c>
    </row>
    <row r="212" ht="35" customHeight="1" spans="1:6">
      <c r="A212" s="9">
        <v>208</v>
      </c>
      <c r="B212" s="8" t="s">
        <v>574</v>
      </c>
      <c r="C212" s="8" t="s">
        <v>8</v>
      </c>
      <c r="D212" s="8" t="s">
        <v>575</v>
      </c>
      <c r="E212" s="17" t="s">
        <v>483</v>
      </c>
      <c r="F212" s="17" t="s">
        <v>576</v>
      </c>
    </row>
    <row r="213" ht="35" customHeight="1" spans="1:6">
      <c r="A213" s="9">
        <v>209</v>
      </c>
      <c r="B213" s="8" t="s">
        <v>577</v>
      </c>
      <c r="C213" s="8" t="s">
        <v>8</v>
      </c>
      <c r="D213" s="8" t="s">
        <v>578</v>
      </c>
      <c r="E213" s="17" t="s">
        <v>410</v>
      </c>
      <c r="F213" s="17" t="s">
        <v>579</v>
      </c>
    </row>
    <row r="214" ht="35" customHeight="1" spans="1:6">
      <c r="A214" s="9">
        <v>210</v>
      </c>
      <c r="B214" s="8" t="s">
        <v>580</v>
      </c>
      <c r="C214" s="8" t="s">
        <v>8</v>
      </c>
      <c r="D214" s="8" t="s">
        <v>581</v>
      </c>
      <c r="E214" s="17" t="s">
        <v>569</v>
      </c>
      <c r="F214" s="17" t="s">
        <v>579</v>
      </c>
    </row>
    <row r="215" ht="35" customHeight="1" spans="1:6">
      <c r="A215" s="9">
        <v>211</v>
      </c>
      <c r="B215" s="8" t="s">
        <v>582</v>
      </c>
      <c r="C215" s="8" t="s">
        <v>8</v>
      </c>
      <c r="D215" s="8" t="s">
        <v>583</v>
      </c>
      <c r="E215" s="17" t="s">
        <v>210</v>
      </c>
      <c r="F215" s="17" t="s">
        <v>579</v>
      </c>
    </row>
    <row r="216" ht="35" customHeight="1" spans="1:6">
      <c r="A216" s="9">
        <v>212</v>
      </c>
      <c r="B216" s="8" t="s">
        <v>584</v>
      </c>
      <c r="C216" s="8" t="s">
        <v>13</v>
      </c>
      <c r="D216" s="8" t="s">
        <v>585</v>
      </c>
      <c r="E216" s="17" t="s">
        <v>586</v>
      </c>
      <c r="F216" s="17" t="s">
        <v>579</v>
      </c>
    </row>
    <row r="217" ht="35" customHeight="1" spans="1:6">
      <c r="A217" s="9">
        <v>213</v>
      </c>
      <c r="B217" s="8" t="s">
        <v>587</v>
      </c>
      <c r="C217" s="8" t="s">
        <v>8</v>
      </c>
      <c r="D217" s="8" t="s">
        <v>588</v>
      </c>
      <c r="E217" s="17" t="s">
        <v>334</v>
      </c>
      <c r="F217" s="17" t="s">
        <v>579</v>
      </c>
    </row>
    <row r="218" ht="35" customHeight="1" spans="1:6">
      <c r="A218" s="9">
        <v>214</v>
      </c>
      <c r="B218" s="8" t="s">
        <v>589</v>
      </c>
      <c r="C218" s="8" t="s">
        <v>8</v>
      </c>
      <c r="D218" s="8" t="s">
        <v>590</v>
      </c>
      <c r="E218" s="17" t="s">
        <v>85</v>
      </c>
      <c r="F218" s="17" t="s">
        <v>591</v>
      </c>
    </row>
    <row r="219" ht="35" customHeight="1" spans="1:6">
      <c r="A219" s="9">
        <v>215</v>
      </c>
      <c r="B219" s="8" t="s">
        <v>592</v>
      </c>
      <c r="C219" s="8" t="s">
        <v>8</v>
      </c>
      <c r="D219" s="8" t="s">
        <v>593</v>
      </c>
      <c r="E219" s="17" t="s">
        <v>315</v>
      </c>
      <c r="F219" s="17" t="s">
        <v>591</v>
      </c>
    </row>
    <row r="220" ht="35" customHeight="1" spans="1:6">
      <c r="A220" s="9">
        <v>216</v>
      </c>
      <c r="B220" s="8" t="s">
        <v>594</v>
      </c>
      <c r="C220" s="8" t="s">
        <v>13</v>
      </c>
      <c r="D220" s="8" t="s">
        <v>595</v>
      </c>
      <c r="E220" s="17" t="s">
        <v>157</v>
      </c>
      <c r="F220" s="17" t="s">
        <v>596</v>
      </c>
    </row>
    <row r="221" ht="35" customHeight="1" spans="1:6">
      <c r="A221" s="9">
        <v>217</v>
      </c>
      <c r="B221" s="8" t="s">
        <v>597</v>
      </c>
      <c r="C221" s="8" t="s">
        <v>8</v>
      </c>
      <c r="D221" s="8" t="s">
        <v>598</v>
      </c>
      <c r="E221" s="17" t="s">
        <v>88</v>
      </c>
      <c r="F221" s="17" t="s">
        <v>599</v>
      </c>
    </row>
    <row r="222" s="1" customFormat="1" ht="35" customHeight="1" spans="1:6">
      <c r="A222" s="9">
        <v>218</v>
      </c>
      <c r="B222" s="8" t="s">
        <v>600</v>
      </c>
      <c r="C222" s="8" t="s">
        <v>13</v>
      </c>
      <c r="D222" s="8" t="s">
        <v>601</v>
      </c>
      <c r="E222" s="17" t="s">
        <v>410</v>
      </c>
      <c r="F222" s="17" t="s">
        <v>602</v>
      </c>
    </row>
    <row r="223" s="1" customFormat="1" ht="35" customHeight="1" spans="1:6">
      <c r="A223" s="9">
        <v>219</v>
      </c>
      <c r="B223" s="8" t="s">
        <v>603</v>
      </c>
      <c r="C223" s="8" t="s">
        <v>13</v>
      </c>
      <c r="D223" s="8" t="s">
        <v>604</v>
      </c>
      <c r="E223" s="17" t="s">
        <v>605</v>
      </c>
      <c r="F223" s="17" t="s">
        <v>606</v>
      </c>
    </row>
    <row r="224" ht="35" customHeight="1" spans="1:6">
      <c r="A224" s="9">
        <v>220</v>
      </c>
      <c r="B224" s="8" t="s">
        <v>607</v>
      </c>
      <c r="C224" s="8" t="s">
        <v>8</v>
      </c>
      <c r="D224" s="8" t="s">
        <v>608</v>
      </c>
      <c r="E224" s="17" t="s">
        <v>483</v>
      </c>
      <c r="F224" s="17" t="s">
        <v>609</v>
      </c>
    </row>
    <row r="225" ht="35" customHeight="1" spans="1:6">
      <c r="A225" s="9">
        <v>221</v>
      </c>
      <c r="B225" s="8" t="s">
        <v>610</v>
      </c>
      <c r="C225" s="8" t="s">
        <v>13</v>
      </c>
      <c r="D225" s="8" t="s">
        <v>611</v>
      </c>
      <c r="E225" s="17" t="s">
        <v>65</v>
      </c>
      <c r="F225" s="17" t="s">
        <v>612</v>
      </c>
    </row>
    <row r="226" ht="35" customHeight="1" spans="1:6">
      <c r="A226" s="9">
        <v>222</v>
      </c>
      <c r="B226" s="8" t="s">
        <v>613</v>
      </c>
      <c r="C226" s="8" t="s">
        <v>8</v>
      </c>
      <c r="D226" s="8" t="s">
        <v>614</v>
      </c>
      <c r="E226" s="17" t="s">
        <v>210</v>
      </c>
      <c r="F226" s="17" t="s">
        <v>615</v>
      </c>
    </row>
    <row r="227" ht="35" customHeight="1" spans="1:6">
      <c r="A227" s="9">
        <v>223</v>
      </c>
      <c r="B227" s="8" t="s">
        <v>616</v>
      </c>
      <c r="C227" s="8" t="s">
        <v>8</v>
      </c>
      <c r="D227" s="8" t="s">
        <v>617</v>
      </c>
      <c r="E227" s="17" t="s">
        <v>175</v>
      </c>
      <c r="F227" s="17" t="s">
        <v>618</v>
      </c>
    </row>
    <row r="228" ht="35" customHeight="1" spans="1:6">
      <c r="A228" s="9">
        <v>224</v>
      </c>
      <c r="B228" s="8" t="s">
        <v>619</v>
      </c>
      <c r="C228" s="8" t="s">
        <v>8</v>
      </c>
      <c r="D228" s="8" t="s">
        <v>620</v>
      </c>
      <c r="E228" s="17" t="s">
        <v>621</v>
      </c>
      <c r="F228" s="17" t="s">
        <v>618</v>
      </c>
    </row>
    <row r="229" ht="35" customHeight="1" spans="1:6">
      <c r="A229" s="9">
        <v>225</v>
      </c>
      <c r="B229" s="8" t="s">
        <v>622</v>
      </c>
      <c r="C229" s="8" t="s">
        <v>8</v>
      </c>
      <c r="D229" s="8" t="s">
        <v>623</v>
      </c>
      <c r="E229" s="17" t="s">
        <v>167</v>
      </c>
      <c r="F229" s="17" t="s">
        <v>624</v>
      </c>
    </row>
    <row r="230" ht="35" customHeight="1" spans="1:6">
      <c r="A230" s="9">
        <v>226</v>
      </c>
      <c r="B230" s="8" t="s">
        <v>625</v>
      </c>
      <c r="C230" s="8" t="s">
        <v>13</v>
      </c>
      <c r="D230" s="8" t="s">
        <v>626</v>
      </c>
      <c r="E230" s="17" t="s">
        <v>237</v>
      </c>
      <c r="F230" s="17" t="s">
        <v>627</v>
      </c>
    </row>
    <row r="231" ht="35" customHeight="1" spans="1:6">
      <c r="A231" s="9">
        <v>227</v>
      </c>
      <c r="B231" s="8" t="s">
        <v>628</v>
      </c>
      <c r="C231" s="8" t="s">
        <v>8</v>
      </c>
      <c r="D231" s="8" t="s">
        <v>629</v>
      </c>
      <c r="E231" s="17" t="s">
        <v>285</v>
      </c>
      <c r="F231" s="17" t="s">
        <v>627</v>
      </c>
    </row>
    <row r="232" ht="35" customHeight="1" spans="1:6">
      <c r="A232" s="9">
        <v>228</v>
      </c>
      <c r="B232" s="8" t="s">
        <v>630</v>
      </c>
      <c r="C232" s="8" t="s">
        <v>13</v>
      </c>
      <c r="D232" s="8" t="s">
        <v>631</v>
      </c>
      <c r="E232" s="17" t="s">
        <v>206</v>
      </c>
      <c r="F232" s="17" t="s">
        <v>632</v>
      </c>
    </row>
    <row r="233" ht="35" customHeight="1" spans="1:6">
      <c r="A233" s="9">
        <v>229</v>
      </c>
      <c r="B233" s="8" t="s">
        <v>633</v>
      </c>
      <c r="C233" s="8" t="s">
        <v>13</v>
      </c>
      <c r="D233" s="8" t="s">
        <v>634</v>
      </c>
      <c r="E233" s="17" t="s">
        <v>39</v>
      </c>
      <c r="F233" s="17" t="s">
        <v>632</v>
      </c>
    </row>
    <row r="234" ht="35" customHeight="1" spans="1:6">
      <c r="A234" s="9">
        <v>230</v>
      </c>
      <c r="B234" s="8" t="s">
        <v>635</v>
      </c>
      <c r="C234" s="8" t="s">
        <v>8</v>
      </c>
      <c r="D234" s="8" t="s">
        <v>636</v>
      </c>
      <c r="E234" s="17" t="s">
        <v>101</v>
      </c>
      <c r="F234" s="17" t="s">
        <v>637</v>
      </c>
    </row>
    <row r="235" ht="35" customHeight="1" spans="1:6">
      <c r="A235" s="9">
        <v>231</v>
      </c>
      <c r="B235" s="8" t="s">
        <v>638</v>
      </c>
      <c r="C235" s="8" t="s">
        <v>13</v>
      </c>
      <c r="D235" s="8" t="s">
        <v>639</v>
      </c>
      <c r="E235" s="17" t="s">
        <v>85</v>
      </c>
      <c r="F235" s="17" t="s">
        <v>640</v>
      </c>
    </row>
    <row r="236" ht="35" customHeight="1" spans="1:6">
      <c r="A236" s="9">
        <v>232</v>
      </c>
      <c r="B236" s="8" t="s">
        <v>641</v>
      </c>
      <c r="C236" s="8" t="s">
        <v>8</v>
      </c>
      <c r="D236" s="8" t="s">
        <v>642</v>
      </c>
      <c r="E236" s="17" t="s">
        <v>65</v>
      </c>
      <c r="F236" s="17" t="s">
        <v>643</v>
      </c>
    </row>
    <row r="237" ht="35" customHeight="1" spans="1:6">
      <c r="A237" s="9">
        <v>233</v>
      </c>
      <c r="B237" s="8" t="s">
        <v>644</v>
      </c>
      <c r="C237" s="8" t="s">
        <v>13</v>
      </c>
      <c r="D237" s="8" t="s">
        <v>645</v>
      </c>
      <c r="E237" s="17" t="s">
        <v>79</v>
      </c>
      <c r="F237" s="17" t="s">
        <v>646</v>
      </c>
    </row>
    <row r="238" ht="35" customHeight="1" spans="1:6">
      <c r="A238" s="9">
        <v>234</v>
      </c>
      <c r="B238" s="8" t="s">
        <v>647</v>
      </c>
      <c r="C238" s="8" t="s">
        <v>13</v>
      </c>
      <c r="D238" s="8" t="s">
        <v>648</v>
      </c>
      <c r="E238" s="17" t="s">
        <v>210</v>
      </c>
      <c r="F238" s="17" t="s">
        <v>649</v>
      </c>
    </row>
    <row r="239" ht="35" customHeight="1" spans="1:6">
      <c r="A239" s="9">
        <v>235</v>
      </c>
      <c r="B239" s="8" t="s">
        <v>650</v>
      </c>
      <c r="C239" s="8" t="s">
        <v>13</v>
      </c>
      <c r="D239" s="8" t="s">
        <v>651</v>
      </c>
      <c r="E239" s="17" t="s">
        <v>652</v>
      </c>
      <c r="F239" s="17" t="s">
        <v>653</v>
      </c>
    </row>
    <row r="240" ht="35" customHeight="1" spans="1:6">
      <c r="A240" s="9">
        <v>236</v>
      </c>
      <c r="B240" s="8" t="s">
        <v>654</v>
      </c>
      <c r="C240" s="8" t="s">
        <v>13</v>
      </c>
      <c r="D240" s="8" t="s">
        <v>655</v>
      </c>
      <c r="E240" s="17" t="s">
        <v>190</v>
      </c>
      <c r="F240" s="17" t="s">
        <v>653</v>
      </c>
    </row>
    <row r="241" s="1" customFormat="1" ht="35" customHeight="1" spans="1:6">
      <c r="A241" s="9">
        <v>237</v>
      </c>
      <c r="B241" s="8" t="s">
        <v>656</v>
      </c>
      <c r="C241" s="8" t="s">
        <v>8</v>
      </c>
      <c r="D241" s="8" t="s">
        <v>657</v>
      </c>
      <c r="E241" s="17" t="s">
        <v>658</v>
      </c>
      <c r="F241" s="17" t="s">
        <v>653</v>
      </c>
    </row>
    <row r="242" s="1" customFormat="1" ht="35" customHeight="1" spans="1:6">
      <c r="A242" s="9">
        <v>238</v>
      </c>
      <c r="B242" s="8" t="s">
        <v>659</v>
      </c>
      <c r="C242" s="8" t="s">
        <v>13</v>
      </c>
      <c r="D242" s="8" t="s">
        <v>660</v>
      </c>
      <c r="E242" s="17" t="s">
        <v>101</v>
      </c>
      <c r="F242" s="17" t="s">
        <v>661</v>
      </c>
    </row>
    <row r="243" ht="35" customHeight="1" spans="1:6">
      <c r="A243" s="9">
        <v>239</v>
      </c>
      <c r="B243" s="8" t="s">
        <v>662</v>
      </c>
      <c r="C243" s="8" t="s">
        <v>8</v>
      </c>
      <c r="D243" s="8" t="s">
        <v>663</v>
      </c>
      <c r="E243" s="17" t="s">
        <v>496</v>
      </c>
      <c r="F243" s="17" t="s">
        <v>661</v>
      </c>
    </row>
    <row r="244" ht="35" customHeight="1" spans="1:6">
      <c r="A244" s="9">
        <v>240</v>
      </c>
      <c r="B244" s="8" t="s">
        <v>664</v>
      </c>
      <c r="C244" s="8" t="s">
        <v>8</v>
      </c>
      <c r="D244" s="8" t="s">
        <v>665</v>
      </c>
      <c r="E244" s="19" t="s">
        <v>666</v>
      </c>
      <c r="F244" s="17" t="s">
        <v>667</v>
      </c>
    </row>
    <row r="245" ht="35" customHeight="1" spans="1:6">
      <c r="A245" s="9">
        <v>241</v>
      </c>
      <c r="B245" s="8" t="s">
        <v>668</v>
      </c>
      <c r="C245" s="8" t="s">
        <v>8</v>
      </c>
      <c r="D245" s="8" t="s">
        <v>669</v>
      </c>
      <c r="E245" s="17" t="s">
        <v>147</v>
      </c>
      <c r="F245" s="17" t="s">
        <v>670</v>
      </c>
    </row>
    <row r="246" ht="35" customHeight="1" spans="1:6">
      <c r="A246" s="9">
        <v>242</v>
      </c>
      <c r="B246" s="8" t="s">
        <v>671</v>
      </c>
      <c r="C246" s="8" t="s">
        <v>13</v>
      </c>
      <c r="D246" s="8" t="s">
        <v>672</v>
      </c>
      <c r="E246" s="17" t="s">
        <v>157</v>
      </c>
      <c r="F246" s="17" t="s">
        <v>670</v>
      </c>
    </row>
    <row r="247" ht="35" customHeight="1" spans="1:6">
      <c r="A247" s="9">
        <v>243</v>
      </c>
      <c r="B247" s="8" t="s">
        <v>673</v>
      </c>
      <c r="C247" s="8" t="s">
        <v>8</v>
      </c>
      <c r="D247" s="8" t="s">
        <v>674</v>
      </c>
      <c r="E247" s="17" t="s">
        <v>569</v>
      </c>
      <c r="F247" s="17" t="s">
        <v>675</v>
      </c>
    </row>
    <row r="248" ht="35" customHeight="1" spans="1:6">
      <c r="A248" s="9">
        <v>244</v>
      </c>
      <c r="B248" s="8" t="s">
        <v>676</v>
      </c>
      <c r="C248" s="8" t="s">
        <v>8</v>
      </c>
      <c r="D248" s="8" t="s">
        <v>677</v>
      </c>
      <c r="E248" s="17" t="s">
        <v>101</v>
      </c>
      <c r="F248" s="17" t="s">
        <v>675</v>
      </c>
    </row>
    <row r="249" ht="35" customHeight="1" spans="1:6">
      <c r="A249" s="9">
        <v>245</v>
      </c>
      <c r="B249" s="8" t="s">
        <v>678</v>
      </c>
      <c r="C249" s="8" t="s">
        <v>8</v>
      </c>
      <c r="D249" s="8" t="s">
        <v>679</v>
      </c>
      <c r="E249" s="17" t="s">
        <v>24</v>
      </c>
      <c r="F249" s="17" t="s">
        <v>680</v>
      </c>
    </row>
    <row r="250" ht="35" customHeight="1" spans="1:6">
      <c r="A250" s="9">
        <v>246</v>
      </c>
      <c r="B250" s="8" t="s">
        <v>681</v>
      </c>
      <c r="C250" s="8" t="s">
        <v>13</v>
      </c>
      <c r="D250" s="8" t="s">
        <v>682</v>
      </c>
      <c r="E250" s="17" t="s">
        <v>39</v>
      </c>
      <c r="F250" s="17" t="s">
        <v>683</v>
      </c>
    </row>
    <row r="251" s="1" customFormat="1" ht="35" customHeight="1" spans="1:6">
      <c r="A251" s="9">
        <v>247</v>
      </c>
      <c r="B251" s="8" t="s">
        <v>684</v>
      </c>
      <c r="C251" s="8" t="s">
        <v>8</v>
      </c>
      <c r="D251" s="8" t="s">
        <v>685</v>
      </c>
      <c r="E251" s="17" t="s">
        <v>39</v>
      </c>
      <c r="F251" s="17" t="s">
        <v>683</v>
      </c>
    </row>
    <row r="252" s="1" customFormat="1" ht="35" customHeight="1" spans="1:6">
      <c r="A252" s="9">
        <v>248</v>
      </c>
      <c r="B252" s="8" t="s">
        <v>686</v>
      </c>
      <c r="C252" s="8" t="s">
        <v>13</v>
      </c>
      <c r="D252" s="8" t="s">
        <v>687</v>
      </c>
      <c r="E252" s="17" t="s">
        <v>15</v>
      </c>
      <c r="F252" s="17" t="s">
        <v>688</v>
      </c>
    </row>
    <row r="253" s="1" customFormat="1" ht="35" customHeight="1" spans="1:6">
      <c r="A253" s="9">
        <v>249</v>
      </c>
      <c r="B253" s="8" t="s">
        <v>689</v>
      </c>
      <c r="C253" s="8" t="s">
        <v>8</v>
      </c>
      <c r="D253" s="8" t="s">
        <v>690</v>
      </c>
      <c r="E253" s="17" t="s">
        <v>403</v>
      </c>
      <c r="F253" s="17" t="s">
        <v>688</v>
      </c>
    </row>
    <row r="254" ht="35" customHeight="1" spans="1:6">
      <c r="A254" s="9">
        <v>250</v>
      </c>
      <c r="B254" s="8" t="s">
        <v>691</v>
      </c>
      <c r="C254" s="8" t="s">
        <v>13</v>
      </c>
      <c r="D254" s="8" t="s">
        <v>692</v>
      </c>
      <c r="E254" s="17" t="s">
        <v>190</v>
      </c>
      <c r="F254" s="17" t="s">
        <v>688</v>
      </c>
    </row>
    <row r="255" ht="35" customHeight="1" spans="1:6">
      <c r="A255" s="9">
        <v>251</v>
      </c>
      <c r="B255" s="8" t="s">
        <v>693</v>
      </c>
      <c r="C255" s="8" t="s">
        <v>13</v>
      </c>
      <c r="D255" s="8" t="s">
        <v>694</v>
      </c>
      <c r="E255" s="17" t="s">
        <v>403</v>
      </c>
      <c r="F255" s="17" t="s">
        <v>695</v>
      </c>
    </row>
    <row r="256" ht="35" customHeight="1" spans="1:6">
      <c r="A256" s="9">
        <v>252</v>
      </c>
      <c r="B256" s="8" t="s">
        <v>696</v>
      </c>
      <c r="C256" s="8" t="s">
        <v>8</v>
      </c>
      <c r="D256" s="8" t="s">
        <v>697</v>
      </c>
      <c r="E256" s="17" t="s">
        <v>15</v>
      </c>
      <c r="F256" s="17" t="s">
        <v>695</v>
      </c>
    </row>
    <row r="257" ht="35" customHeight="1" spans="1:6">
      <c r="A257" s="9">
        <v>253</v>
      </c>
      <c r="B257" s="8" t="s">
        <v>698</v>
      </c>
      <c r="C257" s="8" t="s">
        <v>13</v>
      </c>
      <c r="D257" s="8" t="s">
        <v>699</v>
      </c>
      <c r="E257" s="17" t="s">
        <v>496</v>
      </c>
      <c r="F257" s="17" t="s">
        <v>700</v>
      </c>
    </row>
    <row r="258" ht="35" customHeight="1" spans="1:6">
      <c r="A258" s="9">
        <v>254</v>
      </c>
      <c r="B258" s="8" t="s">
        <v>701</v>
      </c>
      <c r="C258" s="8" t="s">
        <v>13</v>
      </c>
      <c r="D258" s="8" t="s">
        <v>702</v>
      </c>
      <c r="E258" s="17" t="s">
        <v>15</v>
      </c>
      <c r="F258" s="17" t="s">
        <v>703</v>
      </c>
    </row>
    <row r="259" ht="35" customHeight="1" spans="1:6">
      <c r="A259" s="9">
        <v>255</v>
      </c>
      <c r="B259" s="8" t="s">
        <v>704</v>
      </c>
      <c r="C259" s="8" t="s">
        <v>8</v>
      </c>
      <c r="D259" s="8" t="s">
        <v>705</v>
      </c>
      <c r="E259" s="17" t="s">
        <v>147</v>
      </c>
      <c r="F259" s="17" t="s">
        <v>706</v>
      </c>
    </row>
    <row r="260" ht="35" customHeight="1" spans="1:6">
      <c r="A260" s="9">
        <v>256</v>
      </c>
      <c r="B260" s="8" t="s">
        <v>707</v>
      </c>
      <c r="C260" s="8" t="s">
        <v>13</v>
      </c>
      <c r="D260" s="8">
        <v>30110117730</v>
      </c>
      <c r="E260" s="17" t="s">
        <v>708</v>
      </c>
      <c r="F260" s="17" t="s">
        <v>709</v>
      </c>
    </row>
    <row r="261" ht="35" customHeight="1" spans="1:6">
      <c r="A261" s="9">
        <v>257</v>
      </c>
      <c r="B261" s="8" t="s">
        <v>710</v>
      </c>
      <c r="C261" s="8" t="s">
        <v>8</v>
      </c>
      <c r="D261" s="8" t="s">
        <v>711</v>
      </c>
      <c r="E261" s="17" t="s">
        <v>18</v>
      </c>
      <c r="F261" s="17" t="s">
        <v>709</v>
      </c>
    </row>
    <row r="262" ht="35" customHeight="1" spans="1:6">
      <c r="A262" s="9">
        <v>258</v>
      </c>
      <c r="B262" s="8" t="s">
        <v>712</v>
      </c>
      <c r="C262" s="8" t="s">
        <v>13</v>
      </c>
      <c r="D262" s="8" t="s">
        <v>713</v>
      </c>
      <c r="E262" s="17" t="s">
        <v>496</v>
      </c>
      <c r="F262" s="17" t="s">
        <v>714</v>
      </c>
    </row>
    <row r="263" ht="35" customHeight="1" spans="1:6">
      <c r="A263" s="9">
        <v>259</v>
      </c>
      <c r="B263" s="8" t="s">
        <v>715</v>
      </c>
      <c r="C263" s="8" t="s">
        <v>8</v>
      </c>
      <c r="D263" s="8" t="s">
        <v>716</v>
      </c>
      <c r="E263" s="17" t="s">
        <v>167</v>
      </c>
      <c r="F263" s="17" t="s">
        <v>714</v>
      </c>
    </row>
    <row r="264" ht="35" customHeight="1" spans="1:6">
      <c r="A264" s="9">
        <v>260</v>
      </c>
      <c r="B264" s="8" t="s">
        <v>717</v>
      </c>
      <c r="C264" s="8" t="s">
        <v>8</v>
      </c>
      <c r="D264" s="8" t="s">
        <v>718</v>
      </c>
      <c r="E264" s="17" t="s">
        <v>586</v>
      </c>
      <c r="F264" s="17" t="s">
        <v>719</v>
      </c>
    </row>
    <row r="265" ht="35" customHeight="1" spans="1:6">
      <c r="A265" s="9">
        <v>261</v>
      </c>
      <c r="B265" s="8" t="s">
        <v>720</v>
      </c>
      <c r="C265" s="8" t="s">
        <v>13</v>
      </c>
      <c r="D265" s="8" t="s">
        <v>721</v>
      </c>
      <c r="E265" s="17" t="s">
        <v>39</v>
      </c>
      <c r="F265" s="17" t="s">
        <v>722</v>
      </c>
    </row>
    <row r="266" ht="35" customHeight="1" spans="1:6">
      <c r="A266" s="9">
        <v>262</v>
      </c>
      <c r="B266" s="8" t="s">
        <v>723</v>
      </c>
      <c r="C266" s="8" t="s">
        <v>8</v>
      </c>
      <c r="D266" s="8" t="s">
        <v>724</v>
      </c>
      <c r="E266" s="17" t="s">
        <v>725</v>
      </c>
      <c r="F266" s="17" t="s">
        <v>726</v>
      </c>
    </row>
    <row r="267" s="1" customFormat="1" ht="35" customHeight="1" spans="1:6">
      <c r="A267" s="9">
        <v>263</v>
      </c>
      <c r="B267" s="8" t="s">
        <v>727</v>
      </c>
      <c r="C267" s="8" t="s">
        <v>13</v>
      </c>
      <c r="D267" s="8" t="s">
        <v>728</v>
      </c>
      <c r="E267" s="17" t="s">
        <v>407</v>
      </c>
      <c r="F267" s="17" t="s">
        <v>729</v>
      </c>
    </row>
    <row r="268" ht="35" customHeight="1" spans="1:6">
      <c r="A268" s="9">
        <v>264</v>
      </c>
      <c r="B268" s="8" t="s">
        <v>730</v>
      </c>
      <c r="C268" s="8" t="s">
        <v>13</v>
      </c>
      <c r="D268" s="8" t="s">
        <v>731</v>
      </c>
      <c r="E268" s="17" t="s">
        <v>732</v>
      </c>
      <c r="F268" s="17" t="s">
        <v>733</v>
      </c>
    </row>
    <row r="269" ht="35" customHeight="1" spans="1:6">
      <c r="A269" s="9">
        <v>265</v>
      </c>
      <c r="B269" s="8" t="s">
        <v>734</v>
      </c>
      <c r="C269" s="8" t="s">
        <v>13</v>
      </c>
      <c r="D269" s="8" t="s">
        <v>735</v>
      </c>
      <c r="E269" s="17" t="s">
        <v>39</v>
      </c>
      <c r="F269" s="17" t="s">
        <v>736</v>
      </c>
    </row>
    <row r="270" s="1" customFormat="1" ht="35" customHeight="1" spans="1:6">
      <c r="A270" s="9">
        <v>266</v>
      </c>
      <c r="B270" s="8" t="s">
        <v>737</v>
      </c>
      <c r="C270" s="8" t="s">
        <v>13</v>
      </c>
      <c r="D270" s="8" t="s">
        <v>738</v>
      </c>
      <c r="E270" s="17" t="s">
        <v>361</v>
      </c>
      <c r="F270" s="17" t="s">
        <v>739</v>
      </c>
    </row>
    <row r="271" s="1" customFormat="1" ht="35" customHeight="1" spans="1:6">
      <c r="A271" s="9">
        <v>267</v>
      </c>
      <c r="B271" s="8" t="s">
        <v>740</v>
      </c>
      <c r="C271" s="8" t="s">
        <v>13</v>
      </c>
      <c r="D271" s="8" t="s">
        <v>741</v>
      </c>
      <c r="E271" s="17" t="s">
        <v>742</v>
      </c>
      <c r="F271" s="17" t="s">
        <v>739</v>
      </c>
    </row>
    <row r="272" ht="35" customHeight="1" spans="1:6">
      <c r="A272" s="9">
        <v>268</v>
      </c>
      <c r="B272" s="8" t="s">
        <v>743</v>
      </c>
      <c r="C272" s="8" t="s">
        <v>8</v>
      </c>
      <c r="D272" s="8" t="s">
        <v>744</v>
      </c>
      <c r="E272" s="17" t="s">
        <v>175</v>
      </c>
      <c r="F272" s="17" t="s">
        <v>745</v>
      </c>
    </row>
    <row r="273" ht="35" customHeight="1" spans="1:6">
      <c r="A273" s="9">
        <v>269</v>
      </c>
      <c r="B273" s="8" t="s">
        <v>746</v>
      </c>
      <c r="C273" s="8" t="s">
        <v>8</v>
      </c>
      <c r="D273" s="8" t="s">
        <v>747</v>
      </c>
      <c r="E273" s="17" t="s">
        <v>24</v>
      </c>
      <c r="F273" s="17" t="s">
        <v>745</v>
      </c>
    </row>
    <row r="274" ht="35" customHeight="1" spans="1:6">
      <c r="A274" s="9">
        <v>270</v>
      </c>
      <c r="B274" s="8" t="s">
        <v>748</v>
      </c>
      <c r="C274" s="8" t="s">
        <v>8</v>
      </c>
      <c r="D274" s="8" t="s">
        <v>749</v>
      </c>
      <c r="E274" s="17" t="s">
        <v>569</v>
      </c>
      <c r="F274" s="17" t="s">
        <v>750</v>
      </c>
    </row>
    <row r="275" s="1" customFormat="1" ht="35" customHeight="1" spans="1:6">
      <c r="A275" s="9">
        <v>271</v>
      </c>
      <c r="B275" s="8" t="s">
        <v>751</v>
      </c>
      <c r="C275" s="8" t="s">
        <v>13</v>
      </c>
      <c r="D275" s="8" t="s">
        <v>752</v>
      </c>
      <c r="E275" s="17" t="s">
        <v>496</v>
      </c>
      <c r="F275" s="17" t="s">
        <v>753</v>
      </c>
    </row>
    <row r="276" s="1" customFormat="1" ht="35" customHeight="1" spans="1:6">
      <c r="A276" s="9">
        <v>272</v>
      </c>
      <c r="B276" s="8" t="s">
        <v>754</v>
      </c>
      <c r="C276" s="8" t="s">
        <v>8</v>
      </c>
      <c r="D276" s="8" t="s">
        <v>755</v>
      </c>
      <c r="E276" s="17" t="s">
        <v>237</v>
      </c>
      <c r="F276" s="17" t="s">
        <v>756</v>
      </c>
    </row>
    <row r="277" s="1" customFormat="1" ht="35" customHeight="1" spans="1:6">
      <c r="A277" s="9">
        <v>273</v>
      </c>
      <c r="B277" s="8" t="s">
        <v>757</v>
      </c>
      <c r="C277" s="8" t="s">
        <v>13</v>
      </c>
      <c r="D277" s="8" t="s">
        <v>758</v>
      </c>
      <c r="E277" s="17" t="s">
        <v>410</v>
      </c>
      <c r="F277" s="17" t="s">
        <v>759</v>
      </c>
    </row>
    <row r="278" ht="35" customHeight="1" spans="1:6">
      <c r="A278" s="9">
        <v>274</v>
      </c>
      <c r="B278" s="8" t="s">
        <v>760</v>
      </c>
      <c r="C278" s="8" t="s">
        <v>13</v>
      </c>
      <c r="D278" s="8" t="s">
        <v>761</v>
      </c>
      <c r="E278" s="17" t="s">
        <v>586</v>
      </c>
      <c r="F278" s="17" t="s">
        <v>762</v>
      </c>
    </row>
    <row r="279" ht="35" customHeight="1" spans="1:6">
      <c r="A279" s="9">
        <v>275</v>
      </c>
      <c r="B279" s="8" t="s">
        <v>763</v>
      </c>
      <c r="C279" s="8" t="s">
        <v>8</v>
      </c>
      <c r="D279" s="8" t="s">
        <v>764</v>
      </c>
      <c r="E279" s="17" t="s">
        <v>65</v>
      </c>
      <c r="F279" s="17" t="s">
        <v>765</v>
      </c>
    </row>
    <row r="280" ht="35" customHeight="1" spans="1:6">
      <c r="A280" s="9">
        <v>276</v>
      </c>
      <c r="B280" s="8" t="s">
        <v>766</v>
      </c>
      <c r="C280" s="8" t="s">
        <v>13</v>
      </c>
      <c r="D280" s="8" t="s">
        <v>767</v>
      </c>
      <c r="E280" s="17" t="s">
        <v>39</v>
      </c>
      <c r="F280" s="17" t="s">
        <v>768</v>
      </c>
    </row>
    <row r="281" ht="35" customHeight="1" spans="1:6">
      <c r="A281" s="9">
        <v>277</v>
      </c>
      <c r="B281" s="8" t="s">
        <v>769</v>
      </c>
      <c r="C281" s="8" t="s">
        <v>8</v>
      </c>
      <c r="D281" s="8" t="s">
        <v>770</v>
      </c>
      <c r="E281" s="17" t="s">
        <v>56</v>
      </c>
      <c r="F281" s="17" t="s">
        <v>771</v>
      </c>
    </row>
    <row r="282" ht="35" customHeight="1" spans="1:6">
      <c r="A282" s="9">
        <v>278</v>
      </c>
      <c r="B282" s="8" t="s">
        <v>772</v>
      </c>
      <c r="C282" s="8" t="s">
        <v>8</v>
      </c>
      <c r="D282" s="8" t="s">
        <v>773</v>
      </c>
      <c r="E282" s="17" t="s">
        <v>101</v>
      </c>
      <c r="F282" s="17" t="s">
        <v>774</v>
      </c>
    </row>
    <row r="283" ht="35" customHeight="1" spans="1:6">
      <c r="A283" s="9">
        <v>279</v>
      </c>
      <c r="B283" s="8" t="s">
        <v>775</v>
      </c>
      <c r="C283" s="8" t="s">
        <v>8</v>
      </c>
      <c r="D283" s="8" t="s">
        <v>776</v>
      </c>
      <c r="E283" s="17" t="s">
        <v>85</v>
      </c>
      <c r="F283" s="17" t="s">
        <v>774</v>
      </c>
    </row>
    <row r="284" ht="35" customHeight="1" spans="1:6">
      <c r="A284" s="9">
        <v>280</v>
      </c>
      <c r="B284" s="8" t="s">
        <v>777</v>
      </c>
      <c r="C284" s="8" t="s">
        <v>13</v>
      </c>
      <c r="D284" s="8" t="s">
        <v>778</v>
      </c>
      <c r="E284" s="17" t="s">
        <v>24</v>
      </c>
      <c r="F284" s="17" t="s">
        <v>774</v>
      </c>
    </row>
    <row r="285" ht="35" customHeight="1" spans="1:6">
      <c r="A285" s="9">
        <v>281</v>
      </c>
      <c r="B285" s="8" t="s">
        <v>779</v>
      </c>
      <c r="C285" s="8" t="s">
        <v>8</v>
      </c>
      <c r="D285" s="8" t="s">
        <v>780</v>
      </c>
      <c r="E285" s="17" t="s">
        <v>496</v>
      </c>
      <c r="F285" s="17" t="s">
        <v>774</v>
      </c>
    </row>
    <row r="286" ht="35" customHeight="1" spans="1:6">
      <c r="A286" s="9">
        <v>282</v>
      </c>
      <c r="B286" s="8" t="s">
        <v>781</v>
      </c>
      <c r="C286" s="8" t="s">
        <v>8</v>
      </c>
      <c r="D286" s="8" t="s">
        <v>782</v>
      </c>
      <c r="E286" s="17" t="s">
        <v>242</v>
      </c>
      <c r="F286" s="17" t="s">
        <v>774</v>
      </c>
    </row>
    <row r="287" ht="35" customHeight="1" spans="1:6">
      <c r="A287" s="9">
        <v>283</v>
      </c>
      <c r="B287" s="8" t="s">
        <v>783</v>
      </c>
      <c r="C287" s="8" t="s">
        <v>13</v>
      </c>
      <c r="D287" s="8" t="s">
        <v>784</v>
      </c>
      <c r="E287" s="17" t="s">
        <v>39</v>
      </c>
      <c r="F287" s="17" t="s">
        <v>774</v>
      </c>
    </row>
    <row r="288" ht="35" customHeight="1" spans="1:6">
      <c r="A288" s="9">
        <v>284</v>
      </c>
      <c r="B288" s="8" t="s">
        <v>785</v>
      </c>
      <c r="C288" s="8" t="s">
        <v>13</v>
      </c>
      <c r="D288" s="8" t="s">
        <v>786</v>
      </c>
      <c r="E288" s="17" t="s">
        <v>107</v>
      </c>
      <c r="F288" s="17" t="s">
        <v>774</v>
      </c>
    </row>
    <row r="289" ht="35" customHeight="1" spans="1:6">
      <c r="A289" s="9">
        <v>285</v>
      </c>
      <c r="B289" s="8" t="s">
        <v>787</v>
      </c>
      <c r="C289" s="8" t="s">
        <v>13</v>
      </c>
      <c r="D289" s="8" t="s">
        <v>788</v>
      </c>
      <c r="E289" s="17" t="s">
        <v>107</v>
      </c>
      <c r="F289" s="17" t="s">
        <v>774</v>
      </c>
    </row>
    <row r="290" ht="35" customHeight="1" spans="1:6">
      <c r="A290" s="9">
        <v>286</v>
      </c>
      <c r="B290" s="8" t="s">
        <v>789</v>
      </c>
      <c r="C290" s="8" t="s">
        <v>8</v>
      </c>
      <c r="D290" s="8" t="s">
        <v>790</v>
      </c>
      <c r="E290" s="17" t="s">
        <v>56</v>
      </c>
      <c r="F290" s="17" t="s">
        <v>791</v>
      </c>
    </row>
    <row r="291" ht="35" customHeight="1" spans="1:6">
      <c r="A291" s="9">
        <v>287</v>
      </c>
      <c r="B291" s="8" t="s">
        <v>792</v>
      </c>
      <c r="C291" s="8" t="s">
        <v>13</v>
      </c>
      <c r="D291" s="8" t="s">
        <v>793</v>
      </c>
      <c r="E291" s="17" t="s">
        <v>107</v>
      </c>
      <c r="F291" s="17" t="s">
        <v>794</v>
      </c>
    </row>
    <row r="292" s="1" customFormat="1" ht="35" customHeight="1" spans="1:6">
      <c r="A292" s="9">
        <v>288</v>
      </c>
      <c r="B292" s="8" t="s">
        <v>795</v>
      </c>
      <c r="C292" s="8" t="s">
        <v>8</v>
      </c>
      <c r="D292" s="8" t="s">
        <v>796</v>
      </c>
      <c r="E292" s="17" t="s">
        <v>361</v>
      </c>
      <c r="F292" s="17" t="s">
        <v>797</v>
      </c>
    </row>
    <row r="293" ht="35" customHeight="1" spans="1:6">
      <c r="A293" s="9">
        <v>289</v>
      </c>
      <c r="B293" s="8" t="s">
        <v>798</v>
      </c>
      <c r="C293" s="8" t="s">
        <v>13</v>
      </c>
      <c r="D293" s="8" t="s">
        <v>799</v>
      </c>
      <c r="E293" s="17" t="s">
        <v>190</v>
      </c>
      <c r="F293" s="17" t="s">
        <v>800</v>
      </c>
    </row>
    <row r="294" ht="35" customHeight="1" spans="1:6">
      <c r="A294" s="9">
        <v>290</v>
      </c>
      <c r="B294" s="8" t="s">
        <v>801</v>
      </c>
      <c r="C294" s="8" t="s">
        <v>13</v>
      </c>
      <c r="D294" s="8" t="s">
        <v>802</v>
      </c>
      <c r="E294" s="17" t="s">
        <v>361</v>
      </c>
      <c r="F294" s="17" t="s">
        <v>803</v>
      </c>
    </row>
    <row r="295" ht="35" customHeight="1" spans="1:6">
      <c r="A295" s="9">
        <v>291</v>
      </c>
      <c r="B295" s="8" t="s">
        <v>804</v>
      </c>
      <c r="C295" s="8" t="s">
        <v>13</v>
      </c>
      <c r="D295" s="8" t="s">
        <v>805</v>
      </c>
      <c r="E295" s="17" t="s">
        <v>806</v>
      </c>
      <c r="F295" s="17" t="s">
        <v>807</v>
      </c>
    </row>
    <row r="296" ht="35" customHeight="1" spans="1:6">
      <c r="A296" s="9">
        <v>292</v>
      </c>
      <c r="B296" s="8" t="s">
        <v>808</v>
      </c>
      <c r="C296" s="8" t="s">
        <v>8</v>
      </c>
      <c r="D296" s="8" t="s">
        <v>809</v>
      </c>
      <c r="E296" s="17" t="s">
        <v>410</v>
      </c>
      <c r="F296" s="17" t="s">
        <v>810</v>
      </c>
    </row>
    <row r="297" s="1" customFormat="1" ht="35" customHeight="1" spans="1:6">
      <c r="A297" s="9">
        <v>293</v>
      </c>
      <c r="B297" s="8" t="s">
        <v>811</v>
      </c>
      <c r="C297" s="8" t="s">
        <v>8</v>
      </c>
      <c r="D297" s="8" t="s">
        <v>812</v>
      </c>
      <c r="E297" s="17" t="s">
        <v>813</v>
      </c>
      <c r="F297" s="17" t="s">
        <v>814</v>
      </c>
    </row>
    <row r="298" ht="35" customHeight="1" spans="1:6">
      <c r="A298" s="9">
        <v>294</v>
      </c>
      <c r="B298" s="8" t="s">
        <v>815</v>
      </c>
      <c r="C298" s="8" t="s">
        <v>13</v>
      </c>
      <c r="D298" s="8" t="s">
        <v>816</v>
      </c>
      <c r="E298" s="17" t="s">
        <v>621</v>
      </c>
      <c r="F298" s="17" t="s">
        <v>817</v>
      </c>
    </row>
    <row r="299" ht="35" customHeight="1" spans="1:6">
      <c r="A299" s="9">
        <v>295</v>
      </c>
      <c r="B299" s="8" t="s">
        <v>176</v>
      </c>
      <c r="C299" s="8" t="s">
        <v>13</v>
      </c>
      <c r="D299" s="8" t="s">
        <v>818</v>
      </c>
      <c r="E299" s="17" t="s">
        <v>107</v>
      </c>
      <c r="F299" s="17" t="s">
        <v>819</v>
      </c>
    </row>
    <row r="300" ht="35" customHeight="1" spans="1:6">
      <c r="A300" s="9">
        <v>296</v>
      </c>
      <c r="B300" s="8" t="s">
        <v>820</v>
      </c>
      <c r="C300" s="8" t="s">
        <v>8</v>
      </c>
      <c r="D300" s="8" t="s">
        <v>821</v>
      </c>
      <c r="E300" s="17" t="s">
        <v>403</v>
      </c>
      <c r="F300" s="17" t="s">
        <v>822</v>
      </c>
    </row>
    <row r="301" ht="35" customHeight="1" spans="1:6">
      <c r="A301" s="9">
        <v>297</v>
      </c>
      <c r="B301" s="8" t="s">
        <v>823</v>
      </c>
      <c r="C301" s="8" t="s">
        <v>8</v>
      </c>
      <c r="D301" s="8" t="s">
        <v>824</v>
      </c>
      <c r="E301" s="17" t="s">
        <v>825</v>
      </c>
      <c r="F301" s="17" t="s">
        <v>826</v>
      </c>
    </row>
    <row r="302" s="1" customFormat="1" ht="35" customHeight="1" spans="1:6">
      <c r="A302" s="9">
        <v>298</v>
      </c>
      <c r="B302" s="8" t="s">
        <v>827</v>
      </c>
      <c r="C302" s="8" t="s">
        <v>8</v>
      </c>
      <c r="D302" s="8" t="s">
        <v>828</v>
      </c>
      <c r="E302" s="17" t="s">
        <v>825</v>
      </c>
      <c r="F302" s="17" t="s">
        <v>829</v>
      </c>
    </row>
    <row r="303" ht="35" customHeight="1" spans="1:6">
      <c r="A303" s="9">
        <v>299</v>
      </c>
      <c r="B303" s="8" t="s">
        <v>830</v>
      </c>
      <c r="C303" s="8" t="s">
        <v>8</v>
      </c>
      <c r="D303" s="8" t="s">
        <v>831</v>
      </c>
      <c r="E303" s="17" t="s">
        <v>410</v>
      </c>
      <c r="F303" s="17" t="s">
        <v>832</v>
      </c>
    </row>
    <row r="304" ht="35" customHeight="1" spans="1:6">
      <c r="A304" s="9">
        <v>300</v>
      </c>
      <c r="B304" s="8" t="s">
        <v>833</v>
      </c>
      <c r="C304" s="8" t="s">
        <v>13</v>
      </c>
      <c r="D304" s="8" t="s">
        <v>834</v>
      </c>
      <c r="E304" s="17" t="s">
        <v>237</v>
      </c>
      <c r="F304" s="17" t="s">
        <v>835</v>
      </c>
    </row>
    <row r="305" ht="35" customHeight="1" spans="1:6">
      <c r="A305" s="9">
        <v>301</v>
      </c>
      <c r="B305" s="8" t="s">
        <v>836</v>
      </c>
      <c r="C305" s="8" t="s">
        <v>13</v>
      </c>
      <c r="D305" s="8" t="s">
        <v>837</v>
      </c>
      <c r="E305" s="17" t="s">
        <v>65</v>
      </c>
      <c r="F305" s="17" t="s">
        <v>835</v>
      </c>
    </row>
    <row r="306" ht="35" customHeight="1" spans="1:6">
      <c r="A306" s="9">
        <v>302</v>
      </c>
      <c r="B306" s="8" t="s">
        <v>838</v>
      </c>
      <c r="C306" s="8" t="s">
        <v>13</v>
      </c>
      <c r="D306" s="8" t="s">
        <v>839</v>
      </c>
      <c r="E306" s="17" t="s">
        <v>285</v>
      </c>
      <c r="F306" s="17" t="s">
        <v>840</v>
      </c>
    </row>
    <row r="307" ht="35" customHeight="1" spans="1:6">
      <c r="A307" s="9">
        <v>303</v>
      </c>
      <c r="B307" s="8" t="s">
        <v>841</v>
      </c>
      <c r="C307" s="8" t="s">
        <v>8</v>
      </c>
      <c r="D307" s="8" t="s">
        <v>842</v>
      </c>
      <c r="E307" s="17" t="s">
        <v>361</v>
      </c>
      <c r="F307" s="17" t="s">
        <v>843</v>
      </c>
    </row>
    <row r="308" ht="35" customHeight="1" spans="1:6">
      <c r="A308" s="9">
        <v>304</v>
      </c>
      <c r="B308" s="8" t="s">
        <v>844</v>
      </c>
      <c r="C308" s="8" t="s">
        <v>8</v>
      </c>
      <c r="D308" s="8" t="s">
        <v>845</v>
      </c>
      <c r="E308" s="17" t="s">
        <v>846</v>
      </c>
      <c r="F308" s="17" t="s">
        <v>847</v>
      </c>
    </row>
    <row r="309" ht="35" customHeight="1" spans="1:6">
      <c r="A309" s="9">
        <v>305</v>
      </c>
      <c r="B309" s="8" t="s">
        <v>848</v>
      </c>
      <c r="C309" s="8" t="s">
        <v>8</v>
      </c>
      <c r="D309" s="8" t="s">
        <v>849</v>
      </c>
      <c r="E309" s="17" t="s">
        <v>56</v>
      </c>
      <c r="F309" s="17" t="s">
        <v>850</v>
      </c>
    </row>
    <row r="310" ht="35" customHeight="1" spans="1:6">
      <c r="A310" s="9">
        <v>306</v>
      </c>
      <c r="B310" s="8" t="s">
        <v>851</v>
      </c>
      <c r="C310" s="8" t="s">
        <v>13</v>
      </c>
      <c r="D310" s="8" t="s">
        <v>852</v>
      </c>
      <c r="E310" s="17" t="s">
        <v>853</v>
      </c>
      <c r="F310" s="17" t="s">
        <v>850</v>
      </c>
    </row>
    <row r="311" ht="35" customHeight="1" spans="1:6">
      <c r="A311" s="9">
        <v>307</v>
      </c>
      <c r="B311" s="8" t="s">
        <v>854</v>
      </c>
      <c r="C311" s="8" t="s">
        <v>13</v>
      </c>
      <c r="D311" s="8" t="s">
        <v>855</v>
      </c>
      <c r="E311" s="17" t="s">
        <v>479</v>
      </c>
      <c r="F311" s="17" t="s">
        <v>850</v>
      </c>
    </row>
    <row r="312" ht="35" customHeight="1" spans="1:6">
      <c r="A312" s="9">
        <v>308</v>
      </c>
      <c r="B312" s="8" t="s">
        <v>856</v>
      </c>
      <c r="C312" s="8" t="s">
        <v>13</v>
      </c>
      <c r="D312" s="8" t="s">
        <v>857</v>
      </c>
      <c r="E312" s="17" t="s">
        <v>858</v>
      </c>
      <c r="F312" s="17" t="s">
        <v>859</v>
      </c>
    </row>
    <row r="313" ht="35" customHeight="1" spans="1:6">
      <c r="A313" s="9">
        <v>309</v>
      </c>
      <c r="B313" s="8" t="s">
        <v>860</v>
      </c>
      <c r="C313" s="8" t="s">
        <v>13</v>
      </c>
      <c r="D313" s="8" t="s">
        <v>861</v>
      </c>
      <c r="E313" s="17" t="s">
        <v>107</v>
      </c>
      <c r="F313" s="17" t="s">
        <v>862</v>
      </c>
    </row>
    <row r="314" ht="35" customHeight="1" spans="1:6">
      <c r="A314" s="9">
        <v>310</v>
      </c>
      <c r="B314" s="8" t="s">
        <v>863</v>
      </c>
      <c r="C314" s="8" t="s">
        <v>8</v>
      </c>
      <c r="D314" s="8" t="s">
        <v>864</v>
      </c>
      <c r="E314" s="17" t="s">
        <v>210</v>
      </c>
      <c r="F314" s="17" t="s">
        <v>862</v>
      </c>
    </row>
    <row r="315" ht="35" customHeight="1" spans="1:6">
      <c r="A315" s="9">
        <v>311</v>
      </c>
      <c r="B315" s="8" t="s">
        <v>865</v>
      </c>
      <c r="C315" s="8" t="s">
        <v>13</v>
      </c>
      <c r="D315" s="8" t="s">
        <v>866</v>
      </c>
      <c r="E315" s="17" t="s">
        <v>276</v>
      </c>
      <c r="F315" s="17" t="s">
        <v>862</v>
      </c>
    </row>
    <row r="316" ht="35" customHeight="1" spans="1:6">
      <c r="A316" s="9">
        <v>312</v>
      </c>
      <c r="B316" s="8" t="s">
        <v>867</v>
      </c>
      <c r="C316" s="8" t="s">
        <v>8</v>
      </c>
      <c r="D316" s="8" t="s">
        <v>868</v>
      </c>
      <c r="E316" s="17" t="s">
        <v>101</v>
      </c>
      <c r="F316" s="17" t="s">
        <v>862</v>
      </c>
    </row>
    <row r="317" ht="35" customHeight="1" spans="1:6">
      <c r="A317" s="9">
        <v>313</v>
      </c>
      <c r="B317" s="8" t="s">
        <v>869</v>
      </c>
      <c r="C317" s="8" t="s">
        <v>13</v>
      </c>
      <c r="D317" s="8" t="s">
        <v>870</v>
      </c>
      <c r="E317" s="17" t="s">
        <v>871</v>
      </c>
      <c r="F317" s="17" t="s">
        <v>872</v>
      </c>
    </row>
    <row r="318" ht="35" customHeight="1" spans="1:6">
      <c r="A318" s="9">
        <v>314</v>
      </c>
      <c r="B318" s="8" t="s">
        <v>873</v>
      </c>
      <c r="C318" s="8" t="s">
        <v>13</v>
      </c>
      <c r="D318" s="8" t="s">
        <v>874</v>
      </c>
      <c r="E318" s="17" t="s">
        <v>846</v>
      </c>
      <c r="F318" s="17" t="s">
        <v>875</v>
      </c>
    </row>
    <row r="319" ht="35" customHeight="1" spans="1:6">
      <c r="A319" s="9">
        <v>315</v>
      </c>
      <c r="B319" s="8" t="s">
        <v>876</v>
      </c>
      <c r="C319" s="8" t="s">
        <v>8</v>
      </c>
      <c r="D319" s="8" t="s">
        <v>877</v>
      </c>
      <c r="E319" s="17" t="s">
        <v>878</v>
      </c>
      <c r="F319" s="17" t="s">
        <v>879</v>
      </c>
    </row>
    <row r="320" ht="35" customHeight="1" spans="1:6">
      <c r="A320" s="9">
        <v>316</v>
      </c>
      <c r="B320" s="8" t="s">
        <v>880</v>
      </c>
      <c r="C320" s="8" t="s">
        <v>8</v>
      </c>
      <c r="D320" s="8" t="s">
        <v>881</v>
      </c>
      <c r="E320" s="17" t="s">
        <v>621</v>
      </c>
      <c r="F320" s="17" t="s">
        <v>879</v>
      </c>
    </row>
    <row r="321" ht="35" customHeight="1" spans="1:6">
      <c r="A321" s="9">
        <v>317</v>
      </c>
      <c r="B321" s="8" t="s">
        <v>882</v>
      </c>
      <c r="C321" s="8" t="s">
        <v>13</v>
      </c>
      <c r="D321" s="8" t="s">
        <v>883</v>
      </c>
      <c r="E321" s="17" t="s">
        <v>605</v>
      </c>
      <c r="F321" s="17" t="s">
        <v>879</v>
      </c>
    </row>
    <row r="322" ht="35" customHeight="1" spans="1:6">
      <c r="A322" s="9">
        <v>318</v>
      </c>
      <c r="B322" s="8" t="s">
        <v>884</v>
      </c>
      <c r="C322" s="8" t="s">
        <v>8</v>
      </c>
      <c r="D322" s="8" t="s">
        <v>885</v>
      </c>
      <c r="E322" s="17" t="s">
        <v>846</v>
      </c>
      <c r="F322" s="17" t="s">
        <v>886</v>
      </c>
    </row>
    <row r="323" ht="35" customHeight="1" spans="1:6">
      <c r="A323" s="9">
        <v>319</v>
      </c>
      <c r="B323" s="8" t="s">
        <v>887</v>
      </c>
      <c r="C323" s="8" t="s">
        <v>8</v>
      </c>
      <c r="D323" s="8" t="s">
        <v>888</v>
      </c>
      <c r="E323" s="17" t="s">
        <v>107</v>
      </c>
      <c r="F323" s="17" t="s">
        <v>889</v>
      </c>
    </row>
    <row r="324" ht="35" customHeight="1" spans="1:6">
      <c r="A324" s="9">
        <v>320</v>
      </c>
      <c r="B324" s="8" t="s">
        <v>890</v>
      </c>
      <c r="C324" s="8" t="s">
        <v>8</v>
      </c>
      <c r="D324" s="8" t="s">
        <v>891</v>
      </c>
      <c r="E324" s="17" t="s">
        <v>65</v>
      </c>
      <c r="F324" s="17" t="s">
        <v>889</v>
      </c>
    </row>
    <row r="325" ht="35" customHeight="1" spans="1:6">
      <c r="A325" s="9">
        <v>321</v>
      </c>
      <c r="B325" s="8" t="s">
        <v>892</v>
      </c>
      <c r="C325" s="8" t="s">
        <v>8</v>
      </c>
      <c r="D325" s="8" t="s">
        <v>893</v>
      </c>
      <c r="E325" s="17" t="s">
        <v>605</v>
      </c>
      <c r="F325" s="17" t="s">
        <v>894</v>
      </c>
    </row>
    <row r="326" ht="35" customHeight="1" spans="1:6">
      <c r="A326" s="9">
        <v>322</v>
      </c>
      <c r="B326" s="8" t="s">
        <v>895</v>
      </c>
      <c r="C326" s="8" t="s">
        <v>13</v>
      </c>
      <c r="D326" s="8" t="s">
        <v>896</v>
      </c>
      <c r="E326" s="17" t="s">
        <v>878</v>
      </c>
      <c r="F326" s="17" t="s">
        <v>897</v>
      </c>
    </row>
    <row r="327" ht="35" customHeight="1" spans="1:6">
      <c r="A327" s="9">
        <v>323</v>
      </c>
      <c r="B327" s="8" t="s">
        <v>898</v>
      </c>
      <c r="C327" s="8" t="s">
        <v>13</v>
      </c>
      <c r="D327" s="8" t="s">
        <v>899</v>
      </c>
      <c r="E327" s="17" t="s">
        <v>210</v>
      </c>
      <c r="F327" s="17" t="s">
        <v>900</v>
      </c>
    </row>
    <row r="328" ht="35" customHeight="1" spans="1:6">
      <c r="A328" s="9">
        <v>324</v>
      </c>
      <c r="B328" s="8" t="s">
        <v>901</v>
      </c>
      <c r="C328" s="8" t="s">
        <v>13</v>
      </c>
      <c r="D328" s="8" t="s">
        <v>902</v>
      </c>
      <c r="E328" s="17" t="s">
        <v>88</v>
      </c>
      <c r="F328" s="17" t="s">
        <v>903</v>
      </c>
    </row>
    <row r="329" ht="35" customHeight="1" spans="1:6">
      <c r="A329" s="9">
        <v>325</v>
      </c>
      <c r="B329" s="8" t="s">
        <v>904</v>
      </c>
      <c r="C329" s="8" t="s">
        <v>13</v>
      </c>
      <c r="D329" s="8" t="s">
        <v>905</v>
      </c>
      <c r="E329" s="17" t="s">
        <v>175</v>
      </c>
      <c r="F329" s="17" t="s">
        <v>906</v>
      </c>
    </row>
    <row r="330" ht="35" customHeight="1" spans="1:6">
      <c r="A330" s="9">
        <v>326</v>
      </c>
      <c r="B330" s="8" t="s">
        <v>907</v>
      </c>
      <c r="C330" s="8" t="s">
        <v>8</v>
      </c>
      <c r="D330" s="8" t="s">
        <v>908</v>
      </c>
      <c r="E330" s="17" t="s">
        <v>483</v>
      </c>
      <c r="F330" s="17" t="s">
        <v>906</v>
      </c>
    </row>
    <row r="331" ht="35" customHeight="1" spans="1:6">
      <c r="A331" s="9">
        <v>327</v>
      </c>
      <c r="B331" s="8" t="s">
        <v>909</v>
      </c>
      <c r="C331" s="8" t="s">
        <v>8</v>
      </c>
      <c r="D331" s="8" t="s">
        <v>910</v>
      </c>
      <c r="E331" s="17" t="s">
        <v>911</v>
      </c>
      <c r="F331" s="17" t="s">
        <v>912</v>
      </c>
    </row>
    <row r="332" ht="35" customHeight="1" spans="1:6">
      <c r="A332" s="9">
        <v>328</v>
      </c>
      <c r="B332" s="8" t="s">
        <v>913</v>
      </c>
      <c r="C332" s="8" t="s">
        <v>8</v>
      </c>
      <c r="D332" s="8" t="s">
        <v>914</v>
      </c>
      <c r="E332" s="17" t="s">
        <v>361</v>
      </c>
      <c r="F332" s="17" t="s">
        <v>915</v>
      </c>
    </row>
    <row r="333" ht="35" customHeight="1" spans="1:6">
      <c r="A333" s="9">
        <v>329</v>
      </c>
      <c r="B333" s="8" t="s">
        <v>916</v>
      </c>
      <c r="C333" s="8" t="s">
        <v>13</v>
      </c>
      <c r="D333" s="8" t="s">
        <v>917</v>
      </c>
      <c r="E333" s="17" t="s">
        <v>825</v>
      </c>
      <c r="F333" s="17" t="s">
        <v>915</v>
      </c>
    </row>
    <row r="334" ht="35" customHeight="1" spans="1:6">
      <c r="A334" s="9">
        <v>330</v>
      </c>
      <c r="B334" s="8" t="s">
        <v>918</v>
      </c>
      <c r="C334" s="8" t="s">
        <v>8</v>
      </c>
      <c r="D334" s="8" t="s">
        <v>919</v>
      </c>
      <c r="E334" s="17" t="s">
        <v>190</v>
      </c>
      <c r="F334" s="17" t="s">
        <v>920</v>
      </c>
    </row>
    <row r="335" ht="35" customHeight="1" spans="1:6">
      <c r="A335" s="9">
        <v>331</v>
      </c>
      <c r="B335" s="8" t="s">
        <v>921</v>
      </c>
      <c r="C335" s="8" t="s">
        <v>13</v>
      </c>
      <c r="D335" s="8" t="s">
        <v>922</v>
      </c>
      <c r="E335" s="17" t="s">
        <v>147</v>
      </c>
      <c r="F335" s="17" t="s">
        <v>923</v>
      </c>
    </row>
    <row r="336" ht="35" customHeight="1" spans="1:6">
      <c r="A336" s="9">
        <v>332</v>
      </c>
      <c r="B336" s="8" t="s">
        <v>924</v>
      </c>
      <c r="C336" s="8" t="s">
        <v>13</v>
      </c>
      <c r="D336" s="8" t="s">
        <v>925</v>
      </c>
      <c r="E336" s="17" t="s">
        <v>742</v>
      </c>
      <c r="F336" s="17" t="s">
        <v>926</v>
      </c>
    </row>
    <row r="337" ht="35" customHeight="1" spans="1:6">
      <c r="A337" s="9">
        <v>333</v>
      </c>
      <c r="B337" s="8" t="s">
        <v>927</v>
      </c>
      <c r="C337" s="8" t="s">
        <v>8</v>
      </c>
      <c r="D337" s="8" t="s">
        <v>928</v>
      </c>
      <c r="E337" s="17" t="s">
        <v>39</v>
      </c>
      <c r="F337" s="17" t="s">
        <v>929</v>
      </c>
    </row>
    <row r="338" ht="35" customHeight="1" spans="1:6">
      <c r="A338" s="9">
        <v>334</v>
      </c>
      <c r="B338" s="8" t="s">
        <v>930</v>
      </c>
      <c r="C338" s="8" t="s">
        <v>13</v>
      </c>
      <c r="D338" s="8" t="s">
        <v>931</v>
      </c>
      <c r="E338" s="17" t="s">
        <v>334</v>
      </c>
      <c r="F338" s="17" t="s">
        <v>932</v>
      </c>
    </row>
    <row r="339" ht="35" customHeight="1" spans="1:6">
      <c r="A339" s="9">
        <v>335</v>
      </c>
      <c r="B339" s="8" t="s">
        <v>933</v>
      </c>
      <c r="C339" s="8" t="s">
        <v>13</v>
      </c>
      <c r="D339" s="8" t="s">
        <v>934</v>
      </c>
      <c r="E339" s="17" t="s">
        <v>39</v>
      </c>
      <c r="F339" s="17" t="s">
        <v>935</v>
      </c>
    </row>
    <row r="340" ht="35" customHeight="1" spans="1:6">
      <c r="A340" s="9">
        <v>336</v>
      </c>
      <c r="B340" s="8" t="s">
        <v>936</v>
      </c>
      <c r="C340" s="8" t="s">
        <v>13</v>
      </c>
      <c r="D340" s="8" t="s">
        <v>937</v>
      </c>
      <c r="E340" s="17" t="s">
        <v>621</v>
      </c>
      <c r="F340" s="17" t="s">
        <v>938</v>
      </c>
    </row>
    <row r="341" ht="35" customHeight="1" spans="1:6">
      <c r="A341" s="9">
        <v>337</v>
      </c>
      <c r="B341" s="8" t="s">
        <v>939</v>
      </c>
      <c r="C341" s="8" t="s">
        <v>13</v>
      </c>
      <c r="D341" s="8" t="s">
        <v>940</v>
      </c>
      <c r="E341" s="17" t="s">
        <v>621</v>
      </c>
      <c r="F341" s="17" t="s">
        <v>938</v>
      </c>
    </row>
    <row r="342" ht="35" customHeight="1" spans="1:6">
      <c r="A342" s="9">
        <v>338</v>
      </c>
      <c r="B342" s="9" t="s">
        <v>941</v>
      </c>
      <c r="C342" s="9" t="s">
        <v>13</v>
      </c>
      <c r="D342" s="8" t="s">
        <v>942</v>
      </c>
      <c r="E342" s="11" t="s">
        <v>39</v>
      </c>
      <c r="F342" s="11" t="s">
        <v>943</v>
      </c>
    </row>
    <row r="343" ht="35" customHeight="1" spans="1:6">
      <c r="A343" s="9">
        <v>339</v>
      </c>
      <c r="B343" s="9" t="s">
        <v>944</v>
      </c>
      <c r="C343" s="9" t="s">
        <v>8</v>
      </c>
      <c r="D343" s="8" t="s">
        <v>945</v>
      </c>
      <c r="E343" s="11" t="s">
        <v>334</v>
      </c>
      <c r="F343" s="11" t="s">
        <v>943</v>
      </c>
    </row>
    <row r="344" ht="35" customHeight="1" spans="1:6">
      <c r="A344" s="9">
        <v>340</v>
      </c>
      <c r="B344" s="9" t="s">
        <v>946</v>
      </c>
      <c r="C344" s="9" t="s">
        <v>8</v>
      </c>
      <c r="D344" s="8" t="s">
        <v>947</v>
      </c>
      <c r="E344" s="11" t="s">
        <v>10</v>
      </c>
      <c r="F344" s="11" t="s">
        <v>948</v>
      </c>
    </row>
    <row r="345" ht="35" customHeight="1" spans="1:6">
      <c r="A345" s="9">
        <v>341</v>
      </c>
      <c r="B345" s="9" t="s">
        <v>949</v>
      </c>
      <c r="C345" s="9" t="s">
        <v>8</v>
      </c>
      <c r="D345" s="8" t="s">
        <v>950</v>
      </c>
      <c r="E345" s="11" t="s">
        <v>65</v>
      </c>
      <c r="F345" s="11" t="s">
        <v>951</v>
      </c>
    </row>
    <row r="346" ht="35" customHeight="1" spans="1:6">
      <c r="A346" s="9">
        <v>342</v>
      </c>
      <c r="B346" s="9" t="s">
        <v>952</v>
      </c>
      <c r="C346" s="9" t="s">
        <v>8</v>
      </c>
      <c r="D346" s="8" t="s">
        <v>953</v>
      </c>
      <c r="E346" s="11" t="s">
        <v>101</v>
      </c>
      <c r="F346" s="11" t="s">
        <v>954</v>
      </c>
    </row>
    <row r="347" ht="35" customHeight="1" spans="1:6">
      <c r="A347" s="9">
        <v>343</v>
      </c>
      <c r="B347" s="9" t="s">
        <v>955</v>
      </c>
      <c r="C347" s="9" t="s">
        <v>8</v>
      </c>
      <c r="D347" s="8" t="s">
        <v>956</v>
      </c>
      <c r="E347" s="11" t="s">
        <v>175</v>
      </c>
      <c r="F347" s="11" t="s">
        <v>957</v>
      </c>
    </row>
    <row r="348" ht="35" customHeight="1" spans="1:6">
      <c r="A348" s="9">
        <v>344</v>
      </c>
      <c r="B348" s="9" t="s">
        <v>958</v>
      </c>
      <c r="C348" s="9" t="s">
        <v>13</v>
      </c>
      <c r="D348" s="8" t="s">
        <v>959</v>
      </c>
      <c r="E348" s="11" t="s">
        <v>960</v>
      </c>
      <c r="F348" s="11" t="s">
        <v>957</v>
      </c>
    </row>
    <row r="349" ht="35" customHeight="1" spans="1:6">
      <c r="A349" s="9">
        <v>345</v>
      </c>
      <c r="B349" s="9" t="s">
        <v>961</v>
      </c>
      <c r="C349" s="9" t="s">
        <v>8</v>
      </c>
      <c r="D349" s="8" t="s">
        <v>962</v>
      </c>
      <c r="E349" s="11" t="s">
        <v>157</v>
      </c>
      <c r="F349" s="11" t="s">
        <v>957</v>
      </c>
    </row>
    <row r="350" ht="35" customHeight="1" spans="1:6">
      <c r="A350" s="9">
        <v>346</v>
      </c>
      <c r="B350" s="9" t="s">
        <v>963</v>
      </c>
      <c r="C350" s="9" t="s">
        <v>13</v>
      </c>
      <c r="D350" s="8" t="s">
        <v>964</v>
      </c>
      <c r="E350" s="11" t="s">
        <v>79</v>
      </c>
      <c r="F350" s="11" t="s">
        <v>965</v>
      </c>
    </row>
    <row r="351" ht="35" customHeight="1" spans="1:6">
      <c r="A351" s="9">
        <v>347</v>
      </c>
      <c r="B351" s="9" t="s">
        <v>966</v>
      </c>
      <c r="C351" s="9" t="s">
        <v>8</v>
      </c>
      <c r="D351" s="8" t="s">
        <v>967</v>
      </c>
      <c r="E351" s="11" t="s">
        <v>496</v>
      </c>
      <c r="F351" s="11" t="s">
        <v>965</v>
      </c>
    </row>
    <row r="352" ht="35" customHeight="1" spans="1:6">
      <c r="A352" s="9">
        <v>348</v>
      </c>
      <c r="B352" s="9" t="s">
        <v>968</v>
      </c>
      <c r="C352" s="9" t="s">
        <v>13</v>
      </c>
      <c r="D352" s="8" t="s">
        <v>969</v>
      </c>
      <c r="E352" s="11" t="s">
        <v>18</v>
      </c>
      <c r="F352" s="11" t="s">
        <v>970</v>
      </c>
    </row>
    <row r="353" ht="35" customHeight="1" spans="1:6">
      <c r="A353" s="9">
        <v>349</v>
      </c>
      <c r="B353" s="9" t="s">
        <v>971</v>
      </c>
      <c r="C353" s="9" t="s">
        <v>8</v>
      </c>
      <c r="D353" s="8" t="s">
        <v>972</v>
      </c>
      <c r="E353" s="11" t="s">
        <v>190</v>
      </c>
      <c r="F353" s="11" t="s">
        <v>973</v>
      </c>
    </row>
    <row r="354" ht="35" customHeight="1" spans="1:6">
      <c r="A354" s="9">
        <v>350</v>
      </c>
      <c r="B354" s="9" t="s">
        <v>974</v>
      </c>
      <c r="C354" s="9" t="s">
        <v>13</v>
      </c>
      <c r="D354" s="8" t="s">
        <v>975</v>
      </c>
      <c r="E354" s="11" t="s">
        <v>147</v>
      </c>
      <c r="F354" s="11" t="s">
        <v>976</v>
      </c>
    </row>
    <row r="355" ht="35" customHeight="1" spans="1:6">
      <c r="A355" s="9">
        <v>351</v>
      </c>
      <c r="B355" s="9" t="s">
        <v>977</v>
      </c>
      <c r="C355" s="9" t="s">
        <v>8</v>
      </c>
      <c r="D355" s="8" t="s">
        <v>978</v>
      </c>
      <c r="E355" s="11" t="s">
        <v>242</v>
      </c>
      <c r="F355" s="11" t="s">
        <v>976</v>
      </c>
    </row>
    <row r="356" ht="35" customHeight="1" spans="1:6">
      <c r="A356" s="9">
        <v>352</v>
      </c>
      <c r="B356" s="9" t="s">
        <v>979</v>
      </c>
      <c r="C356" s="9" t="s">
        <v>8</v>
      </c>
      <c r="D356" s="8" t="s">
        <v>980</v>
      </c>
      <c r="E356" s="11" t="s">
        <v>56</v>
      </c>
      <c r="F356" s="11" t="s">
        <v>981</v>
      </c>
    </row>
    <row r="357" ht="35" customHeight="1" spans="1:6">
      <c r="A357" s="9">
        <v>353</v>
      </c>
      <c r="B357" s="9" t="s">
        <v>982</v>
      </c>
      <c r="C357" s="9" t="s">
        <v>13</v>
      </c>
      <c r="D357" s="8" t="s">
        <v>983</v>
      </c>
      <c r="E357" s="11" t="s">
        <v>496</v>
      </c>
      <c r="F357" s="11" t="s">
        <v>981</v>
      </c>
    </row>
    <row r="358" ht="35" customHeight="1" spans="1:6">
      <c r="A358" s="9">
        <v>354</v>
      </c>
      <c r="B358" s="9" t="s">
        <v>984</v>
      </c>
      <c r="C358" s="9" t="s">
        <v>13</v>
      </c>
      <c r="D358" s="8" t="s">
        <v>985</v>
      </c>
      <c r="E358" s="11" t="s">
        <v>223</v>
      </c>
      <c r="F358" s="11" t="s">
        <v>981</v>
      </c>
    </row>
    <row r="359" ht="35" customHeight="1" spans="1:6">
      <c r="A359" s="9">
        <v>355</v>
      </c>
      <c r="B359" s="9" t="s">
        <v>986</v>
      </c>
      <c r="C359" s="9" t="s">
        <v>13</v>
      </c>
      <c r="D359" s="8" t="s">
        <v>987</v>
      </c>
      <c r="E359" s="11" t="s">
        <v>407</v>
      </c>
      <c r="F359" s="11" t="s">
        <v>981</v>
      </c>
    </row>
    <row r="360" ht="35" customHeight="1" spans="1:6">
      <c r="A360" s="9">
        <v>356</v>
      </c>
      <c r="B360" s="9" t="s">
        <v>988</v>
      </c>
      <c r="C360" s="9" t="s">
        <v>8</v>
      </c>
      <c r="D360" s="8" t="s">
        <v>989</v>
      </c>
      <c r="E360" s="11" t="s">
        <v>496</v>
      </c>
      <c r="F360" s="11" t="s">
        <v>981</v>
      </c>
    </row>
    <row r="361" ht="35" customHeight="1" spans="1:6">
      <c r="A361" s="9">
        <v>357</v>
      </c>
      <c r="B361" s="9" t="s">
        <v>990</v>
      </c>
      <c r="C361" s="9" t="s">
        <v>8</v>
      </c>
      <c r="D361" s="8" t="s">
        <v>991</v>
      </c>
      <c r="E361" s="11" t="s">
        <v>65</v>
      </c>
      <c r="F361" s="11" t="s">
        <v>981</v>
      </c>
    </row>
    <row r="362" ht="35" customHeight="1" spans="1:6">
      <c r="A362" s="9">
        <v>358</v>
      </c>
      <c r="B362" s="9" t="s">
        <v>992</v>
      </c>
      <c r="C362" s="9" t="s">
        <v>13</v>
      </c>
      <c r="D362" s="8" t="s">
        <v>993</v>
      </c>
      <c r="E362" s="11" t="s">
        <v>658</v>
      </c>
      <c r="F362" s="11" t="s">
        <v>981</v>
      </c>
    </row>
    <row r="363" ht="35" customHeight="1" spans="1:6">
      <c r="A363" s="9">
        <v>359</v>
      </c>
      <c r="B363" s="9" t="s">
        <v>994</v>
      </c>
      <c r="C363" s="9" t="s">
        <v>13</v>
      </c>
      <c r="D363" s="8" t="s">
        <v>995</v>
      </c>
      <c r="E363" s="11" t="s">
        <v>732</v>
      </c>
      <c r="F363" s="11" t="s">
        <v>981</v>
      </c>
    </row>
    <row r="364" ht="35" customHeight="1" spans="1:6">
      <c r="A364" s="9">
        <v>360</v>
      </c>
      <c r="B364" s="9" t="s">
        <v>996</v>
      </c>
      <c r="C364" s="9" t="s">
        <v>8</v>
      </c>
      <c r="D364" s="8" t="s">
        <v>997</v>
      </c>
      <c r="E364" s="11" t="s">
        <v>871</v>
      </c>
      <c r="F364" s="11" t="s">
        <v>981</v>
      </c>
    </row>
    <row r="365" ht="35" customHeight="1" spans="1:6">
      <c r="A365" s="9">
        <v>361</v>
      </c>
      <c r="B365" s="9" t="s">
        <v>998</v>
      </c>
      <c r="C365" s="9" t="s">
        <v>8</v>
      </c>
      <c r="D365" s="8" t="s">
        <v>999</v>
      </c>
      <c r="E365" s="11" t="s">
        <v>621</v>
      </c>
      <c r="F365" s="11" t="s">
        <v>981</v>
      </c>
    </row>
    <row r="366" ht="35" customHeight="1" spans="1:6">
      <c r="A366" s="9">
        <v>362</v>
      </c>
      <c r="B366" s="9" t="s">
        <v>1000</v>
      </c>
      <c r="C366" s="9" t="s">
        <v>8</v>
      </c>
      <c r="D366" s="8" t="s">
        <v>1001</v>
      </c>
      <c r="E366" s="17" t="s">
        <v>10</v>
      </c>
      <c r="F366" s="11" t="s">
        <v>1002</v>
      </c>
    </row>
    <row r="367" ht="35" customHeight="1" spans="1:6">
      <c r="A367" s="9">
        <v>363</v>
      </c>
      <c r="B367" s="9" t="s">
        <v>1003</v>
      </c>
      <c r="C367" s="9" t="s">
        <v>8</v>
      </c>
      <c r="D367" s="8" t="s">
        <v>1004</v>
      </c>
      <c r="E367" s="11" t="s">
        <v>157</v>
      </c>
      <c r="F367" s="11" t="s">
        <v>1005</v>
      </c>
    </row>
    <row r="368" ht="35" customHeight="1" spans="1:6">
      <c r="A368" s="9">
        <v>364</v>
      </c>
      <c r="B368" s="9" t="s">
        <v>1006</v>
      </c>
      <c r="C368" s="9" t="s">
        <v>8</v>
      </c>
      <c r="D368" s="8" t="s">
        <v>1007</v>
      </c>
      <c r="E368" s="11" t="s">
        <v>223</v>
      </c>
      <c r="F368" s="11" t="s">
        <v>1008</v>
      </c>
    </row>
    <row r="369" ht="58" customHeight="1" spans="1:6">
      <c r="A369" s="9">
        <v>365</v>
      </c>
      <c r="B369" s="9" t="s">
        <v>1009</v>
      </c>
      <c r="C369" s="9" t="s">
        <v>13</v>
      </c>
      <c r="D369" s="8" t="s">
        <v>1010</v>
      </c>
      <c r="E369" s="11" t="s">
        <v>1011</v>
      </c>
      <c r="F369" s="11" t="s">
        <v>1008</v>
      </c>
    </row>
    <row r="370" s="1" customFormat="1" ht="35" customHeight="1" spans="1:6">
      <c r="A370" s="9">
        <v>366</v>
      </c>
      <c r="B370" s="9" t="s">
        <v>1012</v>
      </c>
      <c r="C370" s="9" t="s">
        <v>8</v>
      </c>
      <c r="D370" s="8" t="s">
        <v>1013</v>
      </c>
      <c r="E370" s="11" t="s">
        <v>276</v>
      </c>
      <c r="F370" s="11" t="s">
        <v>1014</v>
      </c>
    </row>
    <row r="371" ht="35" customHeight="1" spans="1:6">
      <c r="A371" s="9">
        <v>367</v>
      </c>
      <c r="B371" s="9" t="s">
        <v>1015</v>
      </c>
      <c r="C371" s="9" t="s">
        <v>8</v>
      </c>
      <c r="D371" s="8" t="s">
        <v>1016</v>
      </c>
      <c r="E371" s="11" t="s">
        <v>39</v>
      </c>
      <c r="F371" s="11" t="s">
        <v>1017</v>
      </c>
    </row>
    <row r="372" ht="35" customHeight="1" spans="1:6">
      <c r="A372" s="9">
        <v>368</v>
      </c>
      <c r="B372" s="9" t="s">
        <v>1018</v>
      </c>
      <c r="C372" s="9" t="s">
        <v>8</v>
      </c>
      <c r="D372" s="8" t="s">
        <v>1019</v>
      </c>
      <c r="E372" s="11" t="s">
        <v>501</v>
      </c>
      <c r="F372" s="11" t="s">
        <v>1002</v>
      </c>
    </row>
    <row r="373" ht="35" customHeight="1" spans="1:6">
      <c r="A373" s="9">
        <v>369</v>
      </c>
      <c r="B373" s="9" t="s">
        <v>1020</v>
      </c>
      <c r="C373" s="9" t="s">
        <v>8</v>
      </c>
      <c r="D373" s="8" t="s">
        <v>1021</v>
      </c>
      <c r="E373" s="11" t="s">
        <v>569</v>
      </c>
      <c r="F373" s="11" t="s">
        <v>1002</v>
      </c>
    </row>
    <row r="374" ht="35" customHeight="1" spans="1:6">
      <c r="A374" s="9">
        <v>370</v>
      </c>
      <c r="B374" s="9" t="s">
        <v>1022</v>
      </c>
      <c r="C374" s="9" t="s">
        <v>8</v>
      </c>
      <c r="D374" s="8" t="s">
        <v>1023</v>
      </c>
      <c r="E374" s="11" t="s">
        <v>101</v>
      </c>
      <c r="F374" s="11" t="s">
        <v>1002</v>
      </c>
    </row>
    <row r="375" s="1" customFormat="1" ht="35" customHeight="1" spans="1:6">
      <c r="A375" s="9">
        <v>371</v>
      </c>
      <c r="B375" s="9" t="s">
        <v>1024</v>
      </c>
      <c r="C375" s="9" t="s">
        <v>13</v>
      </c>
      <c r="D375" s="8" t="s">
        <v>1025</v>
      </c>
      <c r="E375" s="11" t="s">
        <v>107</v>
      </c>
      <c r="F375" s="11" t="s">
        <v>1002</v>
      </c>
    </row>
    <row r="376" s="1" customFormat="1" ht="35" customHeight="1" spans="1:6">
      <c r="A376" s="9">
        <v>372</v>
      </c>
      <c r="B376" s="9" t="s">
        <v>1026</v>
      </c>
      <c r="C376" s="9" t="s">
        <v>8</v>
      </c>
      <c r="D376" s="8" t="s">
        <v>1027</v>
      </c>
      <c r="E376" s="11" t="s">
        <v>223</v>
      </c>
      <c r="F376" s="11" t="s">
        <v>1028</v>
      </c>
    </row>
    <row r="377" ht="35" customHeight="1" spans="1:6">
      <c r="A377" s="9">
        <v>373</v>
      </c>
      <c r="B377" s="9" t="s">
        <v>1029</v>
      </c>
      <c r="C377" s="9" t="s">
        <v>13</v>
      </c>
      <c r="D377" s="8" t="s">
        <v>1030</v>
      </c>
      <c r="E377" s="11" t="s">
        <v>79</v>
      </c>
      <c r="F377" s="11" t="s">
        <v>1028</v>
      </c>
    </row>
    <row r="378" ht="35" customHeight="1" spans="1:6">
      <c r="A378" s="9">
        <v>374</v>
      </c>
      <c r="B378" s="9" t="s">
        <v>1031</v>
      </c>
      <c r="C378" s="9" t="s">
        <v>8</v>
      </c>
      <c r="D378" s="8" t="s">
        <v>1032</v>
      </c>
      <c r="E378" s="11" t="s">
        <v>569</v>
      </c>
      <c r="F378" s="11" t="s">
        <v>1028</v>
      </c>
    </row>
    <row r="379" ht="46" customHeight="1" spans="1:6">
      <c r="A379" s="9">
        <v>375</v>
      </c>
      <c r="B379" s="9" t="s">
        <v>1033</v>
      </c>
      <c r="C379" s="9" t="s">
        <v>8</v>
      </c>
      <c r="D379" s="8" t="s">
        <v>1034</v>
      </c>
      <c r="E379" s="11" t="s">
        <v>496</v>
      </c>
      <c r="F379" s="11" t="s">
        <v>1035</v>
      </c>
    </row>
    <row r="380" ht="35" customHeight="1" spans="1:6">
      <c r="A380" s="9">
        <v>376</v>
      </c>
      <c r="B380" s="9" t="s">
        <v>1036</v>
      </c>
      <c r="C380" s="9" t="s">
        <v>8</v>
      </c>
      <c r="D380" s="8" t="s">
        <v>1037</v>
      </c>
      <c r="E380" s="11" t="s">
        <v>410</v>
      </c>
      <c r="F380" s="11" t="s">
        <v>1038</v>
      </c>
    </row>
    <row r="381" ht="35" customHeight="1" spans="1:6">
      <c r="A381" s="9">
        <v>377</v>
      </c>
      <c r="B381" s="9" t="s">
        <v>1039</v>
      </c>
      <c r="C381" s="9" t="s">
        <v>8</v>
      </c>
      <c r="D381" s="8" t="s">
        <v>1040</v>
      </c>
      <c r="E381" s="11" t="s">
        <v>276</v>
      </c>
      <c r="F381" s="11" t="s">
        <v>1041</v>
      </c>
    </row>
    <row r="382" ht="35" customHeight="1" spans="1:6">
      <c r="A382" s="9">
        <v>378</v>
      </c>
      <c r="B382" s="9" t="s">
        <v>1042</v>
      </c>
      <c r="C382" s="9" t="s">
        <v>8</v>
      </c>
      <c r="D382" s="8" t="s">
        <v>1043</v>
      </c>
      <c r="E382" s="11" t="s">
        <v>652</v>
      </c>
      <c r="F382" s="11" t="s">
        <v>1044</v>
      </c>
    </row>
    <row r="383" ht="35" customHeight="1" spans="1:6">
      <c r="A383" s="9">
        <v>379</v>
      </c>
      <c r="B383" s="9" t="s">
        <v>1045</v>
      </c>
      <c r="C383" s="9" t="s">
        <v>8</v>
      </c>
      <c r="D383" s="8" t="s">
        <v>1046</v>
      </c>
      <c r="E383" s="11" t="s">
        <v>1047</v>
      </c>
      <c r="F383" s="11" t="s">
        <v>1044</v>
      </c>
    </row>
    <row r="384" s="1" customFormat="1" ht="35" customHeight="1" spans="1:6">
      <c r="A384" s="9">
        <v>380</v>
      </c>
      <c r="B384" s="9" t="s">
        <v>1048</v>
      </c>
      <c r="C384" s="9" t="s">
        <v>8</v>
      </c>
      <c r="D384" s="8" t="s">
        <v>1049</v>
      </c>
      <c r="E384" s="11" t="s">
        <v>410</v>
      </c>
      <c r="F384" s="11" t="s">
        <v>1044</v>
      </c>
    </row>
    <row r="385" s="1" customFormat="1" ht="35" customHeight="1" spans="1:6">
      <c r="A385" s="9">
        <v>381</v>
      </c>
      <c r="B385" s="9" t="s">
        <v>1050</v>
      </c>
      <c r="C385" s="9" t="s">
        <v>8</v>
      </c>
      <c r="D385" s="8" t="s">
        <v>1051</v>
      </c>
      <c r="E385" s="11" t="s">
        <v>71</v>
      </c>
      <c r="F385" s="11" t="s">
        <v>1044</v>
      </c>
    </row>
    <row r="386" s="1" customFormat="1" ht="35" customHeight="1" spans="1:6">
      <c r="A386" s="9">
        <v>382</v>
      </c>
      <c r="B386" s="9" t="s">
        <v>1052</v>
      </c>
      <c r="C386" s="9" t="s">
        <v>8</v>
      </c>
      <c r="D386" s="8" t="s">
        <v>1053</v>
      </c>
      <c r="E386" s="11" t="s">
        <v>157</v>
      </c>
      <c r="F386" s="11" t="s">
        <v>1044</v>
      </c>
    </row>
    <row r="387" s="1" customFormat="1" ht="35" customHeight="1" spans="1:6">
      <c r="A387" s="9">
        <v>383</v>
      </c>
      <c r="B387" s="9" t="s">
        <v>1054</v>
      </c>
      <c r="C387" s="9" t="s">
        <v>8</v>
      </c>
      <c r="D387" s="8" t="s">
        <v>1055</v>
      </c>
      <c r="E387" s="11" t="s">
        <v>107</v>
      </c>
      <c r="F387" s="11" t="s">
        <v>1044</v>
      </c>
    </row>
    <row r="388" ht="35" customHeight="1" spans="1:6">
      <c r="A388" s="9">
        <v>384</v>
      </c>
      <c r="B388" s="9" t="s">
        <v>1056</v>
      </c>
      <c r="C388" s="9" t="s">
        <v>8</v>
      </c>
      <c r="D388" s="8" t="s">
        <v>1057</v>
      </c>
      <c r="E388" s="11" t="s">
        <v>39</v>
      </c>
      <c r="F388" s="11" t="s">
        <v>1044</v>
      </c>
    </row>
    <row r="389" ht="35" customHeight="1" spans="1:6">
      <c r="A389" s="9">
        <v>385</v>
      </c>
      <c r="B389" s="9" t="s">
        <v>1058</v>
      </c>
      <c r="C389" s="9" t="s">
        <v>8</v>
      </c>
      <c r="D389" s="8" t="s">
        <v>1059</v>
      </c>
      <c r="E389" s="11" t="s">
        <v>285</v>
      </c>
      <c r="F389" s="11" t="s">
        <v>1044</v>
      </c>
    </row>
    <row r="390" s="1" customFormat="1" ht="35" customHeight="1" spans="1:6">
      <c r="A390" s="9">
        <v>386</v>
      </c>
      <c r="B390" s="9" t="s">
        <v>1060</v>
      </c>
      <c r="C390" s="9" t="s">
        <v>8</v>
      </c>
      <c r="D390" s="8" t="s">
        <v>1061</v>
      </c>
      <c r="E390" s="11" t="s">
        <v>742</v>
      </c>
      <c r="F390" s="11" t="s">
        <v>1044</v>
      </c>
    </row>
    <row r="391" s="1" customFormat="1" ht="35" customHeight="1" spans="1:6">
      <c r="A391" s="9">
        <v>387</v>
      </c>
      <c r="B391" s="9" t="s">
        <v>1062</v>
      </c>
      <c r="C391" s="9" t="s">
        <v>8</v>
      </c>
      <c r="D391" s="8" t="s">
        <v>1063</v>
      </c>
      <c r="E391" s="11" t="s">
        <v>441</v>
      </c>
      <c r="F391" s="11" t="s">
        <v>1044</v>
      </c>
    </row>
    <row r="392" ht="35" customHeight="1" spans="1:6">
      <c r="A392" s="9">
        <v>388</v>
      </c>
      <c r="B392" s="9" t="s">
        <v>1064</v>
      </c>
      <c r="C392" s="9" t="s">
        <v>8</v>
      </c>
      <c r="D392" s="8" t="s">
        <v>1065</v>
      </c>
      <c r="E392" s="11" t="s">
        <v>546</v>
      </c>
      <c r="F392" s="11" t="s">
        <v>1044</v>
      </c>
    </row>
    <row r="393" ht="35" customHeight="1" spans="1:6">
      <c r="A393" s="9">
        <v>389</v>
      </c>
      <c r="B393" s="9" t="s">
        <v>1066</v>
      </c>
      <c r="C393" s="9" t="s">
        <v>8</v>
      </c>
      <c r="D393" s="8" t="s">
        <v>1067</v>
      </c>
      <c r="E393" s="11" t="s">
        <v>410</v>
      </c>
      <c r="F393" s="11" t="s">
        <v>1044</v>
      </c>
    </row>
    <row r="394" ht="35" customHeight="1" spans="1:6">
      <c r="A394" s="9">
        <v>390</v>
      </c>
      <c r="B394" s="9" t="s">
        <v>1068</v>
      </c>
      <c r="C394" s="9" t="s">
        <v>8</v>
      </c>
      <c r="D394" s="8" t="s">
        <v>1069</v>
      </c>
      <c r="E394" s="11" t="s">
        <v>15</v>
      </c>
      <c r="F394" s="11" t="s">
        <v>1044</v>
      </c>
    </row>
    <row r="395" s="1" customFormat="1" ht="35" customHeight="1" spans="1:6">
      <c r="A395" s="9">
        <v>391</v>
      </c>
      <c r="B395" s="9" t="s">
        <v>1070</v>
      </c>
      <c r="C395" s="9" t="s">
        <v>8</v>
      </c>
      <c r="D395" s="8" t="s">
        <v>1071</v>
      </c>
      <c r="E395" s="11" t="s">
        <v>210</v>
      </c>
      <c r="F395" s="11" t="s">
        <v>1044</v>
      </c>
    </row>
    <row r="396" ht="35" customHeight="1" spans="1:6">
      <c r="A396" s="9">
        <v>392</v>
      </c>
      <c r="B396" s="9" t="s">
        <v>1072</v>
      </c>
      <c r="C396" s="9" t="s">
        <v>13</v>
      </c>
      <c r="D396" s="8" t="s">
        <v>1073</v>
      </c>
      <c r="E396" s="11" t="s">
        <v>223</v>
      </c>
      <c r="F396" s="11" t="s">
        <v>1044</v>
      </c>
    </row>
    <row r="397" ht="35" customHeight="1" spans="1:6">
      <c r="A397" s="9">
        <v>393</v>
      </c>
      <c r="B397" s="9" t="s">
        <v>1074</v>
      </c>
      <c r="C397" s="9" t="s">
        <v>8</v>
      </c>
      <c r="D397" s="8" t="s">
        <v>1075</v>
      </c>
      <c r="E397" s="11" t="s">
        <v>39</v>
      </c>
      <c r="F397" s="11" t="s">
        <v>1044</v>
      </c>
    </row>
    <row r="398" ht="35" customHeight="1" spans="1:6">
      <c r="A398" s="9">
        <v>394</v>
      </c>
      <c r="B398" s="9" t="s">
        <v>382</v>
      </c>
      <c r="C398" s="9" t="s">
        <v>8</v>
      </c>
      <c r="D398" s="8" t="s">
        <v>1076</v>
      </c>
      <c r="E398" s="11" t="s">
        <v>167</v>
      </c>
      <c r="F398" s="11" t="s">
        <v>1044</v>
      </c>
    </row>
    <row r="399" s="1" customFormat="1" ht="35" customHeight="1" spans="1:6">
      <c r="A399" s="9">
        <v>395</v>
      </c>
      <c r="B399" s="9" t="s">
        <v>1077</v>
      </c>
      <c r="C399" s="9" t="s">
        <v>13</v>
      </c>
      <c r="D399" s="8" t="s">
        <v>1078</v>
      </c>
      <c r="E399" s="11" t="s">
        <v>1079</v>
      </c>
      <c r="F399" s="11" t="s">
        <v>1044</v>
      </c>
    </row>
    <row r="400" ht="35" customHeight="1" spans="1:6">
      <c r="A400" s="9">
        <v>396</v>
      </c>
      <c r="B400" s="9" t="s">
        <v>1080</v>
      </c>
      <c r="C400" s="9" t="s">
        <v>13</v>
      </c>
      <c r="D400" s="8" t="s">
        <v>1081</v>
      </c>
      <c r="E400" s="11" t="s">
        <v>1082</v>
      </c>
      <c r="F400" s="11" t="s">
        <v>1044</v>
      </c>
    </row>
    <row r="401" ht="35" customHeight="1" spans="1:6">
      <c r="A401" s="9">
        <v>397</v>
      </c>
      <c r="B401" s="9" t="s">
        <v>1083</v>
      </c>
      <c r="C401" s="9" t="s">
        <v>13</v>
      </c>
      <c r="D401" s="8" t="s">
        <v>1084</v>
      </c>
      <c r="E401" s="11" t="s">
        <v>871</v>
      </c>
      <c r="F401" s="11" t="s">
        <v>1044</v>
      </c>
    </row>
    <row r="402" ht="35" customHeight="1" spans="1:6">
      <c r="A402" s="9">
        <v>398</v>
      </c>
      <c r="B402" s="9" t="s">
        <v>1085</v>
      </c>
      <c r="C402" s="9" t="s">
        <v>13</v>
      </c>
      <c r="D402" s="8" t="s">
        <v>1086</v>
      </c>
      <c r="E402" s="11" t="s">
        <v>107</v>
      </c>
      <c r="F402" s="11" t="s">
        <v>1044</v>
      </c>
    </row>
    <row r="403" ht="35" customHeight="1" spans="1:6">
      <c r="A403" s="9">
        <v>399</v>
      </c>
      <c r="B403" s="9" t="s">
        <v>1087</v>
      </c>
      <c r="C403" s="9" t="s">
        <v>13</v>
      </c>
      <c r="D403" s="8" t="s">
        <v>1088</v>
      </c>
      <c r="E403" s="11" t="s">
        <v>24</v>
      </c>
      <c r="F403" s="11" t="s">
        <v>1044</v>
      </c>
    </row>
    <row r="404" ht="35" customHeight="1" spans="1:6">
      <c r="A404" s="9">
        <v>400</v>
      </c>
      <c r="B404" s="9" t="s">
        <v>1089</v>
      </c>
      <c r="C404" s="9" t="s">
        <v>13</v>
      </c>
      <c r="D404" s="8" t="s">
        <v>1090</v>
      </c>
      <c r="E404" s="11" t="s">
        <v>285</v>
      </c>
      <c r="F404" s="11" t="s">
        <v>1044</v>
      </c>
    </row>
    <row r="405" ht="35" customHeight="1" spans="1:6">
      <c r="A405" s="9">
        <v>401</v>
      </c>
      <c r="B405" s="9" t="s">
        <v>1091</v>
      </c>
      <c r="C405" s="9" t="s">
        <v>13</v>
      </c>
      <c r="D405" s="8" t="s">
        <v>1092</v>
      </c>
      <c r="E405" s="11" t="s">
        <v>410</v>
      </c>
      <c r="F405" s="11" t="s">
        <v>1044</v>
      </c>
    </row>
    <row r="406" s="1" customFormat="1" ht="35" customHeight="1" spans="1:6">
      <c r="A406" s="9">
        <v>402</v>
      </c>
      <c r="B406" s="9" t="s">
        <v>1093</v>
      </c>
      <c r="C406" s="9" t="s">
        <v>13</v>
      </c>
      <c r="D406" s="8" t="s">
        <v>1094</v>
      </c>
      <c r="E406" s="11" t="s">
        <v>621</v>
      </c>
      <c r="F406" s="11" t="s">
        <v>1044</v>
      </c>
    </row>
    <row r="407" ht="35" customHeight="1" spans="1:6">
      <c r="A407" s="9">
        <v>403</v>
      </c>
      <c r="B407" s="9" t="s">
        <v>1095</v>
      </c>
      <c r="C407" s="9" t="s">
        <v>13</v>
      </c>
      <c r="D407" s="8" t="s">
        <v>1096</v>
      </c>
      <c r="E407" s="11" t="s">
        <v>605</v>
      </c>
      <c r="F407" s="11" t="s">
        <v>1044</v>
      </c>
    </row>
    <row r="408" ht="35" customHeight="1" spans="1:6">
      <c r="A408" s="9">
        <v>404</v>
      </c>
      <c r="B408" s="9" t="s">
        <v>1097</v>
      </c>
      <c r="C408" s="9" t="s">
        <v>13</v>
      </c>
      <c r="D408" s="8" t="s">
        <v>1098</v>
      </c>
      <c r="E408" s="11" t="s">
        <v>1099</v>
      </c>
      <c r="F408" s="11" t="s">
        <v>1044</v>
      </c>
    </row>
    <row r="409" s="1" customFormat="1" ht="35" customHeight="1" spans="1:6">
      <c r="A409" s="9">
        <v>405</v>
      </c>
      <c r="B409" s="9" t="s">
        <v>1100</v>
      </c>
      <c r="C409" s="9" t="s">
        <v>13</v>
      </c>
      <c r="D409" s="8" t="s">
        <v>1101</v>
      </c>
      <c r="E409" s="11" t="s">
        <v>878</v>
      </c>
      <c r="F409" s="11" t="s">
        <v>1044</v>
      </c>
    </row>
    <row r="410" s="1" customFormat="1" ht="35" customHeight="1" spans="1:6">
      <c r="A410" s="9">
        <v>406</v>
      </c>
      <c r="B410" s="9" t="s">
        <v>1102</v>
      </c>
      <c r="C410" s="9" t="s">
        <v>13</v>
      </c>
      <c r="D410" s="8" t="s">
        <v>1103</v>
      </c>
      <c r="E410" s="11" t="s">
        <v>878</v>
      </c>
      <c r="F410" s="11" t="s">
        <v>1044</v>
      </c>
    </row>
    <row r="411" s="1" customFormat="1" ht="35" customHeight="1" spans="1:6">
      <c r="A411" s="9">
        <v>407</v>
      </c>
      <c r="B411" s="9" t="s">
        <v>1104</v>
      </c>
      <c r="C411" s="9" t="s">
        <v>13</v>
      </c>
      <c r="D411" s="8" t="s">
        <v>1105</v>
      </c>
      <c r="E411" s="11" t="s">
        <v>878</v>
      </c>
      <c r="F411" s="11" t="s">
        <v>1044</v>
      </c>
    </row>
    <row r="412" s="1" customFormat="1" ht="35" customHeight="1" spans="1:6">
      <c r="A412" s="9">
        <v>408</v>
      </c>
      <c r="B412" s="9" t="s">
        <v>1106</v>
      </c>
      <c r="C412" s="9" t="s">
        <v>13</v>
      </c>
      <c r="D412" s="8" t="s">
        <v>1107</v>
      </c>
      <c r="E412" s="11" t="s">
        <v>658</v>
      </c>
      <c r="F412" s="11" t="s">
        <v>1044</v>
      </c>
    </row>
    <row r="413" s="1" customFormat="1" ht="35" customHeight="1" spans="1:6">
      <c r="A413" s="9">
        <v>409</v>
      </c>
      <c r="B413" s="9" t="s">
        <v>1108</v>
      </c>
      <c r="C413" s="9" t="s">
        <v>13</v>
      </c>
      <c r="D413" s="8" t="s">
        <v>1109</v>
      </c>
      <c r="E413" s="11" t="s">
        <v>878</v>
      </c>
      <c r="F413" s="11" t="s">
        <v>1044</v>
      </c>
    </row>
    <row r="414" s="1" customFormat="1" ht="35" customHeight="1" spans="1:6">
      <c r="A414" s="9">
        <v>410</v>
      </c>
      <c r="B414" s="9" t="s">
        <v>1110</v>
      </c>
      <c r="C414" s="9" t="s">
        <v>8</v>
      </c>
      <c r="D414" s="8" t="s">
        <v>1111</v>
      </c>
      <c r="E414" s="11" t="s">
        <v>658</v>
      </c>
      <c r="F414" s="11" t="s">
        <v>1044</v>
      </c>
    </row>
    <row r="415" s="1" customFormat="1" ht="35" customHeight="1" spans="1:6">
      <c r="A415" s="9">
        <v>411</v>
      </c>
      <c r="B415" s="9" t="s">
        <v>1112</v>
      </c>
      <c r="C415" s="9" t="s">
        <v>8</v>
      </c>
      <c r="D415" s="8" t="s">
        <v>1113</v>
      </c>
      <c r="E415" s="11" t="s">
        <v>846</v>
      </c>
      <c r="F415" s="11" t="s">
        <v>1044</v>
      </c>
    </row>
    <row r="416" s="1" customFormat="1" ht="35" customHeight="1" spans="1:6">
      <c r="A416" s="9">
        <v>412</v>
      </c>
      <c r="B416" s="9" t="s">
        <v>1114</v>
      </c>
      <c r="C416" s="9" t="s">
        <v>8</v>
      </c>
      <c r="D416" s="8" t="s">
        <v>1115</v>
      </c>
      <c r="E416" s="11" t="s">
        <v>658</v>
      </c>
      <c r="F416" s="11" t="s">
        <v>1044</v>
      </c>
    </row>
    <row r="417" s="1" customFormat="1" ht="35" customHeight="1" spans="1:6">
      <c r="A417" s="9">
        <v>413</v>
      </c>
      <c r="B417" s="9" t="s">
        <v>1116</v>
      </c>
      <c r="C417" s="9" t="s">
        <v>8</v>
      </c>
      <c r="D417" s="8" t="s">
        <v>1117</v>
      </c>
      <c r="E417" s="11" t="s">
        <v>871</v>
      </c>
      <c r="F417" s="11" t="s">
        <v>1044</v>
      </c>
    </row>
    <row r="418" s="1" customFormat="1" ht="35" customHeight="1" spans="1:6">
      <c r="A418" s="9">
        <v>414</v>
      </c>
      <c r="B418" s="9" t="s">
        <v>1118</v>
      </c>
      <c r="C418" s="9" t="s">
        <v>8</v>
      </c>
      <c r="D418" s="8" t="s">
        <v>1119</v>
      </c>
      <c r="E418" s="11" t="s">
        <v>813</v>
      </c>
      <c r="F418" s="11" t="s">
        <v>1044</v>
      </c>
    </row>
    <row r="419" s="1" customFormat="1" ht="35" customHeight="1" spans="1:6">
      <c r="A419" s="9">
        <v>415</v>
      </c>
      <c r="B419" s="9" t="s">
        <v>1120</v>
      </c>
      <c r="C419" s="9" t="s">
        <v>8</v>
      </c>
      <c r="D419" s="8" t="s">
        <v>1121</v>
      </c>
      <c r="E419" s="11" t="s">
        <v>878</v>
      </c>
      <c r="F419" s="11" t="s">
        <v>1044</v>
      </c>
    </row>
    <row r="420" s="1" customFormat="1" ht="35" customHeight="1" spans="1:6">
      <c r="A420" s="9">
        <v>416</v>
      </c>
      <c r="B420" s="9" t="s">
        <v>1122</v>
      </c>
      <c r="C420" s="9" t="s">
        <v>8</v>
      </c>
      <c r="D420" s="8" t="s">
        <v>1123</v>
      </c>
      <c r="E420" s="11" t="s">
        <v>658</v>
      </c>
      <c r="F420" s="11" t="s">
        <v>1044</v>
      </c>
    </row>
    <row r="421" s="1" customFormat="1" ht="35" customHeight="1" spans="1:6">
      <c r="A421" s="9">
        <v>417</v>
      </c>
      <c r="B421" s="8" t="s">
        <v>1124</v>
      </c>
      <c r="C421" s="8" t="s">
        <v>13</v>
      </c>
      <c r="D421" s="8" t="s">
        <v>1125</v>
      </c>
      <c r="E421" s="11" t="s">
        <v>157</v>
      </c>
      <c r="F421" s="11" t="s">
        <v>1126</v>
      </c>
    </row>
    <row r="422" s="1" customFormat="1" ht="35" customHeight="1" spans="1:6">
      <c r="A422" s="9">
        <v>418</v>
      </c>
      <c r="B422" s="8" t="s">
        <v>1127</v>
      </c>
      <c r="C422" s="8" t="s">
        <v>13</v>
      </c>
      <c r="D422" s="8" t="s">
        <v>1128</v>
      </c>
      <c r="E422" s="11" t="s">
        <v>242</v>
      </c>
      <c r="F422" s="11" t="s">
        <v>1126</v>
      </c>
    </row>
    <row r="423" s="1" customFormat="1" ht="35" customHeight="1" spans="1:6">
      <c r="A423" s="9">
        <v>419</v>
      </c>
      <c r="B423" s="8" t="s">
        <v>1129</v>
      </c>
      <c r="C423" s="8" t="s">
        <v>13</v>
      </c>
      <c r="D423" s="8" t="s">
        <v>1130</v>
      </c>
      <c r="E423" s="11" t="s">
        <v>479</v>
      </c>
      <c r="F423" s="11" t="s">
        <v>1126</v>
      </c>
    </row>
    <row r="424" s="1" customFormat="1" ht="35" customHeight="1" spans="1:6">
      <c r="A424" s="9">
        <v>420</v>
      </c>
      <c r="B424" s="8" t="s">
        <v>1131</v>
      </c>
      <c r="C424" s="8" t="s">
        <v>8</v>
      </c>
      <c r="D424" s="8" t="s">
        <v>1132</v>
      </c>
      <c r="E424" s="11" t="s">
        <v>242</v>
      </c>
      <c r="F424" s="11" t="s">
        <v>1126</v>
      </c>
    </row>
    <row r="425" s="1" customFormat="1" ht="35" customHeight="1" spans="1:6">
      <c r="A425" s="9">
        <v>421</v>
      </c>
      <c r="B425" s="8" t="s">
        <v>1133</v>
      </c>
      <c r="C425" s="8" t="s">
        <v>8</v>
      </c>
      <c r="D425" s="8" t="s">
        <v>1134</v>
      </c>
      <c r="E425" s="11" t="s">
        <v>361</v>
      </c>
      <c r="F425" s="11" t="s">
        <v>1126</v>
      </c>
    </row>
    <row r="426" s="1" customFormat="1" ht="35" customHeight="1" spans="1:6">
      <c r="A426" s="9">
        <v>422</v>
      </c>
      <c r="B426" s="8" t="s">
        <v>1135</v>
      </c>
      <c r="C426" s="8" t="s">
        <v>13</v>
      </c>
      <c r="D426" s="8" t="s">
        <v>1136</v>
      </c>
      <c r="E426" s="11" t="s">
        <v>30</v>
      </c>
      <c r="F426" s="11" t="s">
        <v>1137</v>
      </c>
    </row>
    <row r="427" s="1" customFormat="1" ht="35" customHeight="1" spans="1:6">
      <c r="A427" s="9">
        <v>423</v>
      </c>
      <c r="B427" s="8" t="s">
        <v>1138</v>
      </c>
      <c r="C427" s="8" t="s">
        <v>8</v>
      </c>
      <c r="D427" s="8" t="s">
        <v>1139</v>
      </c>
      <c r="E427" s="11" t="s">
        <v>1140</v>
      </c>
      <c r="F427" s="11" t="s">
        <v>1137</v>
      </c>
    </row>
    <row r="428" s="1" customFormat="1" ht="35" customHeight="1" spans="1:6">
      <c r="A428" s="9">
        <v>424</v>
      </c>
      <c r="B428" s="8" t="s">
        <v>1141</v>
      </c>
      <c r="C428" s="8" t="s">
        <v>8</v>
      </c>
      <c r="D428" s="8" t="s">
        <v>1142</v>
      </c>
      <c r="E428" s="11" t="s">
        <v>285</v>
      </c>
      <c r="F428" s="11" t="s">
        <v>1143</v>
      </c>
    </row>
    <row r="429" s="1" customFormat="1" ht="35" customHeight="1" spans="1:6">
      <c r="A429" s="9">
        <v>425</v>
      </c>
      <c r="B429" s="8" t="s">
        <v>1144</v>
      </c>
      <c r="C429" s="8" t="s">
        <v>8</v>
      </c>
      <c r="D429" s="8" t="s">
        <v>1145</v>
      </c>
      <c r="E429" s="11" t="s">
        <v>496</v>
      </c>
      <c r="F429" s="11" t="s">
        <v>1143</v>
      </c>
    </row>
    <row r="430" s="1" customFormat="1" ht="35" customHeight="1" spans="1:6">
      <c r="A430" s="9">
        <v>426</v>
      </c>
      <c r="B430" s="8" t="s">
        <v>1146</v>
      </c>
      <c r="C430" s="8" t="s">
        <v>8</v>
      </c>
      <c r="D430" s="8" t="s">
        <v>1147</v>
      </c>
      <c r="E430" s="11" t="s">
        <v>65</v>
      </c>
      <c r="F430" s="11" t="s">
        <v>1143</v>
      </c>
    </row>
    <row r="431" s="1" customFormat="1" ht="35" customHeight="1" spans="1:6">
      <c r="A431" s="9">
        <v>427</v>
      </c>
      <c r="B431" s="8" t="s">
        <v>1148</v>
      </c>
      <c r="C431" s="8" t="s">
        <v>8</v>
      </c>
      <c r="D431" s="8" t="s">
        <v>1149</v>
      </c>
      <c r="E431" s="11" t="s">
        <v>361</v>
      </c>
      <c r="F431" s="11" t="s">
        <v>1150</v>
      </c>
    </row>
    <row r="432" s="1" customFormat="1" ht="35" customHeight="1" spans="1:6">
      <c r="A432" s="9">
        <v>428</v>
      </c>
      <c r="B432" s="8" t="s">
        <v>1151</v>
      </c>
      <c r="C432" s="8" t="s">
        <v>8</v>
      </c>
      <c r="D432" s="8" t="s">
        <v>1152</v>
      </c>
      <c r="E432" s="11" t="s">
        <v>361</v>
      </c>
      <c r="F432" s="11" t="s">
        <v>1153</v>
      </c>
    </row>
    <row r="433" s="1" customFormat="1" ht="35" customHeight="1" spans="1:6">
      <c r="A433" s="9">
        <v>429</v>
      </c>
      <c r="B433" s="8" t="s">
        <v>1154</v>
      </c>
      <c r="C433" s="8" t="s">
        <v>8</v>
      </c>
      <c r="D433" s="8" t="s">
        <v>1155</v>
      </c>
      <c r="E433" s="11" t="s">
        <v>1156</v>
      </c>
      <c r="F433" s="11" t="s">
        <v>1153</v>
      </c>
    </row>
    <row r="434" s="1" customFormat="1" ht="35" customHeight="1" spans="1:6">
      <c r="A434" s="9">
        <v>430</v>
      </c>
      <c r="B434" s="8" t="s">
        <v>1157</v>
      </c>
      <c r="C434" s="8" t="s">
        <v>8</v>
      </c>
      <c r="D434" s="8" t="s">
        <v>1158</v>
      </c>
      <c r="E434" s="11" t="s">
        <v>569</v>
      </c>
      <c r="F434" s="11" t="s">
        <v>1159</v>
      </c>
    </row>
    <row r="435" s="1" customFormat="1" ht="35" customHeight="1" spans="1:6">
      <c r="A435" s="9">
        <v>431</v>
      </c>
      <c r="B435" s="8" t="s">
        <v>1160</v>
      </c>
      <c r="C435" s="8" t="s">
        <v>8</v>
      </c>
      <c r="D435" s="8" t="s">
        <v>1161</v>
      </c>
      <c r="E435" s="11" t="s">
        <v>39</v>
      </c>
      <c r="F435" s="11" t="s">
        <v>1159</v>
      </c>
    </row>
    <row r="436" s="1" customFormat="1" ht="35" customHeight="1" spans="1:6">
      <c r="A436" s="9">
        <v>432</v>
      </c>
      <c r="B436" s="8" t="s">
        <v>1162</v>
      </c>
      <c r="C436" s="8" t="s">
        <v>13</v>
      </c>
      <c r="D436" s="8" t="s">
        <v>1163</v>
      </c>
      <c r="E436" s="11" t="s">
        <v>569</v>
      </c>
      <c r="F436" s="11" t="s">
        <v>1164</v>
      </c>
    </row>
    <row r="437" s="1" customFormat="1" ht="35" customHeight="1" spans="1:6">
      <c r="A437" s="9">
        <v>433</v>
      </c>
      <c r="B437" s="8" t="s">
        <v>1165</v>
      </c>
      <c r="C437" s="8" t="s">
        <v>8</v>
      </c>
      <c r="D437" s="8" t="s">
        <v>1166</v>
      </c>
      <c r="E437" s="11" t="s">
        <v>39</v>
      </c>
      <c r="F437" s="11" t="s">
        <v>1164</v>
      </c>
    </row>
    <row r="438" s="1" customFormat="1" ht="35" customHeight="1" spans="1:6">
      <c r="A438" s="9">
        <v>434</v>
      </c>
      <c r="B438" s="8" t="s">
        <v>1167</v>
      </c>
      <c r="C438" s="8" t="s">
        <v>8</v>
      </c>
      <c r="D438" s="8" t="s">
        <v>1168</v>
      </c>
      <c r="E438" s="11" t="s">
        <v>79</v>
      </c>
      <c r="F438" s="11" t="s">
        <v>1169</v>
      </c>
    </row>
    <row r="439" s="1" customFormat="1" ht="35" customHeight="1" spans="1:6">
      <c r="A439" s="9">
        <v>435</v>
      </c>
      <c r="B439" s="8" t="s">
        <v>1170</v>
      </c>
      <c r="C439" s="8" t="s">
        <v>13</v>
      </c>
      <c r="D439" s="8" t="s">
        <v>1171</v>
      </c>
      <c r="E439" s="11" t="s">
        <v>210</v>
      </c>
      <c r="F439" s="11" t="s">
        <v>1172</v>
      </c>
    </row>
    <row r="440" s="1" customFormat="1" ht="35" customHeight="1" spans="1:6">
      <c r="A440" s="9">
        <v>436</v>
      </c>
      <c r="B440" s="8" t="s">
        <v>1173</v>
      </c>
      <c r="C440" s="8" t="s">
        <v>8</v>
      </c>
      <c r="D440" s="8" t="s">
        <v>1174</v>
      </c>
      <c r="E440" s="11" t="s">
        <v>107</v>
      </c>
      <c r="F440" s="11" t="s">
        <v>1175</v>
      </c>
    </row>
    <row r="441" s="1" customFormat="1" ht="35" customHeight="1" spans="1:6">
      <c r="A441" s="9">
        <v>437</v>
      </c>
      <c r="B441" s="8" t="s">
        <v>1176</v>
      </c>
      <c r="C441" s="8" t="s">
        <v>13</v>
      </c>
      <c r="D441" s="8" t="s">
        <v>1177</v>
      </c>
      <c r="E441" s="11" t="s">
        <v>242</v>
      </c>
      <c r="F441" s="11" t="s">
        <v>1175</v>
      </c>
    </row>
    <row r="442" s="1" customFormat="1" ht="35" customHeight="1" spans="1:6">
      <c r="A442" s="9">
        <v>438</v>
      </c>
      <c r="B442" s="8" t="s">
        <v>1178</v>
      </c>
      <c r="C442" s="8" t="s">
        <v>8</v>
      </c>
      <c r="D442" s="8" t="s">
        <v>1179</v>
      </c>
      <c r="E442" s="11" t="s">
        <v>1180</v>
      </c>
      <c r="F442" s="11" t="s">
        <v>1181</v>
      </c>
    </row>
    <row r="443" s="1" customFormat="1" ht="35" customHeight="1" spans="1:6">
      <c r="A443" s="9">
        <v>439</v>
      </c>
      <c r="B443" s="8" t="s">
        <v>1182</v>
      </c>
      <c r="C443" s="8" t="s">
        <v>8</v>
      </c>
      <c r="D443" s="8" t="s">
        <v>1183</v>
      </c>
      <c r="E443" s="11" t="s">
        <v>39</v>
      </c>
      <c r="F443" s="11" t="s">
        <v>1184</v>
      </c>
    </row>
    <row r="444" s="1" customFormat="1" ht="35" customHeight="1" spans="1:6">
      <c r="A444" s="9">
        <v>440</v>
      </c>
      <c r="B444" s="8" t="s">
        <v>1185</v>
      </c>
      <c r="C444" s="8" t="s">
        <v>8</v>
      </c>
      <c r="D444" s="8" t="s">
        <v>1186</v>
      </c>
      <c r="E444" s="11" t="s">
        <v>39</v>
      </c>
      <c r="F444" s="11" t="s">
        <v>1184</v>
      </c>
    </row>
    <row r="445" s="1" customFormat="1" ht="35" customHeight="1" spans="1:6">
      <c r="A445" s="9">
        <v>441</v>
      </c>
      <c r="B445" s="8" t="s">
        <v>1187</v>
      </c>
      <c r="C445" s="8" t="s">
        <v>13</v>
      </c>
      <c r="D445" s="8" t="s">
        <v>1188</v>
      </c>
      <c r="E445" s="11" t="s">
        <v>361</v>
      </c>
      <c r="F445" s="11" t="s">
        <v>1184</v>
      </c>
    </row>
    <row r="446" s="1" customFormat="1" ht="35" customHeight="1" spans="1:6">
      <c r="A446" s="9">
        <v>442</v>
      </c>
      <c r="B446" s="8" t="s">
        <v>1189</v>
      </c>
      <c r="C446" s="8" t="s">
        <v>8</v>
      </c>
      <c r="D446" s="8" t="s">
        <v>1190</v>
      </c>
      <c r="E446" s="11" t="s">
        <v>79</v>
      </c>
      <c r="F446" s="11" t="s">
        <v>1184</v>
      </c>
    </row>
    <row r="447" s="1" customFormat="1" ht="35" customHeight="1" spans="1:6">
      <c r="A447" s="9">
        <v>443</v>
      </c>
      <c r="B447" s="8" t="s">
        <v>1191</v>
      </c>
      <c r="C447" s="8" t="s">
        <v>8</v>
      </c>
      <c r="D447" s="8" t="s">
        <v>1192</v>
      </c>
      <c r="E447" s="11" t="s">
        <v>1193</v>
      </c>
      <c r="F447" s="11" t="s">
        <v>1184</v>
      </c>
    </row>
    <row r="448" s="1" customFormat="1" ht="35" customHeight="1" spans="1:6">
      <c r="A448" s="9">
        <v>444</v>
      </c>
      <c r="B448" s="8" t="s">
        <v>1194</v>
      </c>
      <c r="C448" s="8" t="s">
        <v>13</v>
      </c>
      <c r="D448" s="8" t="s">
        <v>1195</v>
      </c>
      <c r="E448" s="11" t="s">
        <v>725</v>
      </c>
      <c r="F448" s="11" t="s">
        <v>1184</v>
      </c>
    </row>
    <row r="449" s="1" customFormat="1" ht="35" customHeight="1" spans="1:6">
      <c r="A449" s="9">
        <v>445</v>
      </c>
      <c r="B449" s="8" t="s">
        <v>1196</v>
      </c>
      <c r="C449" s="8" t="s">
        <v>8</v>
      </c>
      <c r="D449" s="8" t="s">
        <v>1197</v>
      </c>
      <c r="E449" s="11" t="s">
        <v>39</v>
      </c>
      <c r="F449" s="11" t="s">
        <v>1184</v>
      </c>
    </row>
    <row r="450" s="1" customFormat="1" ht="35" customHeight="1" spans="1:6">
      <c r="A450" s="9">
        <v>446</v>
      </c>
      <c r="B450" s="8" t="s">
        <v>1198</v>
      </c>
      <c r="C450" s="8" t="s">
        <v>13</v>
      </c>
      <c r="D450" s="8" t="s">
        <v>1199</v>
      </c>
      <c r="E450" s="11" t="s">
        <v>658</v>
      </c>
      <c r="F450" s="11" t="s">
        <v>1184</v>
      </c>
    </row>
    <row r="451" s="1" customFormat="1" ht="35" customHeight="1" spans="1:6">
      <c r="A451" s="9">
        <v>447</v>
      </c>
      <c r="B451" s="8" t="s">
        <v>1200</v>
      </c>
      <c r="C451" s="8" t="s">
        <v>13</v>
      </c>
      <c r="D451" s="8" t="s">
        <v>1201</v>
      </c>
      <c r="E451" s="11" t="s">
        <v>1202</v>
      </c>
      <c r="F451" s="11" t="s">
        <v>1184</v>
      </c>
    </row>
    <row r="452" s="1" customFormat="1" ht="35" customHeight="1" spans="1:6">
      <c r="A452" s="9">
        <v>448</v>
      </c>
      <c r="B452" s="8" t="s">
        <v>1203</v>
      </c>
      <c r="C452" s="8" t="s">
        <v>13</v>
      </c>
      <c r="D452" s="8" t="s">
        <v>1204</v>
      </c>
      <c r="E452" s="11" t="s">
        <v>1099</v>
      </c>
      <c r="F452" s="11" t="s">
        <v>1184</v>
      </c>
    </row>
    <row r="453" s="1" customFormat="1" ht="35" customHeight="1" spans="1:6">
      <c r="A453" s="9">
        <v>449</v>
      </c>
      <c r="B453" s="8" t="s">
        <v>1205</v>
      </c>
      <c r="C453" s="8" t="s">
        <v>13</v>
      </c>
      <c r="D453" s="8" t="s">
        <v>1206</v>
      </c>
      <c r="E453" s="11" t="s">
        <v>846</v>
      </c>
      <c r="F453" s="11" t="s">
        <v>1184</v>
      </c>
    </row>
    <row r="454" s="1" customFormat="1" ht="35" customHeight="1" spans="1:6">
      <c r="A454" s="9">
        <v>450</v>
      </c>
      <c r="B454" s="8" t="s">
        <v>1207</v>
      </c>
      <c r="C454" s="8" t="s">
        <v>8</v>
      </c>
      <c r="D454" s="8" t="s">
        <v>1208</v>
      </c>
      <c r="E454" s="11" t="s">
        <v>1099</v>
      </c>
      <c r="F454" s="11" t="s">
        <v>1184</v>
      </c>
    </row>
    <row r="455" s="1" customFormat="1" ht="35" customHeight="1" spans="1:6">
      <c r="A455" s="9">
        <v>451</v>
      </c>
      <c r="B455" s="8" t="s">
        <v>1209</v>
      </c>
      <c r="C455" s="8" t="s">
        <v>8</v>
      </c>
      <c r="D455" s="8" t="s">
        <v>1210</v>
      </c>
      <c r="E455" s="11" t="s">
        <v>658</v>
      </c>
      <c r="F455" s="11" t="s">
        <v>1184</v>
      </c>
    </row>
    <row r="456" s="1" customFormat="1" ht="35" customHeight="1" spans="1:6">
      <c r="A456" s="9">
        <v>452</v>
      </c>
      <c r="B456" s="8" t="s">
        <v>1211</v>
      </c>
      <c r="C456" s="8" t="s">
        <v>8</v>
      </c>
      <c r="D456" s="8" t="s">
        <v>1212</v>
      </c>
      <c r="E456" s="11" t="s">
        <v>1099</v>
      </c>
      <c r="F456" s="11" t="s">
        <v>1184</v>
      </c>
    </row>
    <row r="457" s="1" customFormat="1" ht="35" customHeight="1" spans="1:6">
      <c r="A457" s="9">
        <v>453</v>
      </c>
      <c r="B457" s="10" t="s">
        <v>1213</v>
      </c>
      <c r="C457" s="10" t="s">
        <v>8</v>
      </c>
      <c r="D457" s="8" t="s">
        <v>1214</v>
      </c>
      <c r="E457" s="11" t="s">
        <v>101</v>
      </c>
      <c r="F457" s="11" t="s">
        <v>1215</v>
      </c>
    </row>
    <row r="458" s="1" customFormat="1" ht="35" customHeight="1" spans="1:6">
      <c r="A458" s="9">
        <v>454</v>
      </c>
      <c r="B458" s="10" t="s">
        <v>1216</v>
      </c>
      <c r="C458" s="10" t="s">
        <v>8</v>
      </c>
      <c r="D458" s="8" t="s">
        <v>1217</v>
      </c>
      <c r="E458" s="11" t="s">
        <v>223</v>
      </c>
      <c r="F458" s="11" t="s">
        <v>1218</v>
      </c>
    </row>
    <row r="459" s="1" customFormat="1" ht="35" customHeight="1" spans="1:6">
      <c r="A459" s="9">
        <v>455</v>
      </c>
      <c r="B459" s="10" t="s">
        <v>1219</v>
      </c>
      <c r="C459" s="10" t="s">
        <v>13</v>
      </c>
      <c r="D459" s="8" t="s">
        <v>1220</v>
      </c>
      <c r="E459" s="11" t="s">
        <v>30</v>
      </c>
      <c r="F459" s="11" t="s">
        <v>1221</v>
      </c>
    </row>
    <row r="460" s="1" customFormat="1" ht="35" customHeight="1" spans="1:6">
      <c r="A460" s="9">
        <v>456</v>
      </c>
      <c r="B460" s="10" t="s">
        <v>1222</v>
      </c>
      <c r="C460" s="10" t="s">
        <v>8</v>
      </c>
      <c r="D460" s="8" t="s">
        <v>1223</v>
      </c>
      <c r="E460" s="11" t="s">
        <v>30</v>
      </c>
      <c r="F460" s="11" t="s">
        <v>1224</v>
      </c>
    </row>
    <row r="461" s="1" customFormat="1" ht="35" customHeight="1" spans="1:6">
      <c r="A461" s="9">
        <v>457</v>
      </c>
      <c r="B461" s="10" t="s">
        <v>1225</v>
      </c>
      <c r="C461" s="10" t="s">
        <v>8</v>
      </c>
      <c r="D461" s="8" t="s">
        <v>1226</v>
      </c>
      <c r="E461" s="11" t="s">
        <v>157</v>
      </c>
      <c r="F461" s="11" t="s">
        <v>1227</v>
      </c>
    </row>
    <row r="462" s="1" customFormat="1" ht="35" customHeight="1" spans="1:6">
      <c r="A462" s="9">
        <v>458</v>
      </c>
      <c r="B462" s="10" t="s">
        <v>1228</v>
      </c>
      <c r="C462" s="10" t="s">
        <v>13</v>
      </c>
      <c r="D462" s="8" t="s">
        <v>1229</v>
      </c>
      <c r="E462" s="11" t="s">
        <v>223</v>
      </c>
      <c r="F462" s="11" t="s">
        <v>1227</v>
      </c>
    </row>
    <row r="463" s="1" customFormat="1" ht="35" customHeight="1" spans="1:6">
      <c r="A463" s="9">
        <v>459</v>
      </c>
      <c r="B463" s="10" t="s">
        <v>1230</v>
      </c>
      <c r="C463" s="10" t="s">
        <v>8</v>
      </c>
      <c r="D463" s="8" t="s">
        <v>1231</v>
      </c>
      <c r="E463" s="11" t="s">
        <v>334</v>
      </c>
      <c r="F463" s="11" t="s">
        <v>1232</v>
      </c>
    </row>
    <row r="464" s="1" customFormat="1" ht="35" customHeight="1" spans="1:6">
      <c r="A464" s="9">
        <v>460</v>
      </c>
      <c r="B464" s="10" t="s">
        <v>1233</v>
      </c>
      <c r="C464" s="10" t="s">
        <v>8</v>
      </c>
      <c r="D464" s="8" t="s">
        <v>1234</v>
      </c>
      <c r="E464" s="11" t="s">
        <v>223</v>
      </c>
      <c r="F464" s="11" t="s">
        <v>1235</v>
      </c>
    </row>
    <row r="465" s="1" customFormat="1" ht="35" customHeight="1" spans="1:6">
      <c r="A465" s="9">
        <v>461</v>
      </c>
      <c r="B465" s="10" t="s">
        <v>1236</v>
      </c>
      <c r="C465" s="10" t="s">
        <v>8</v>
      </c>
      <c r="D465" s="8" t="s">
        <v>1237</v>
      </c>
      <c r="E465" s="11" t="s">
        <v>24</v>
      </c>
      <c r="F465" s="11" t="s">
        <v>1238</v>
      </c>
    </row>
    <row r="466" s="1" customFormat="1" ht="35" customHeight="1" spans="1:6">
      <c r="A466" s="9">
        <v>462</v>
      </c>
      <c r="B466" s="10" t="s">
        <v>1239</v>
      </c>
      <c r="C466" s="10" t="s">
        <v>13</v>
      </c>
      <c r="D466" s="8" t="s">
        <v>1240</v>
      </c>
      <c r="E466" s="11" t="s">
        <v>167</v>
      </c>
      <c r="F466" s="11" t="s">
        <v>1241</v>
      </c>
    </row>
    <row r="467" s="1" customFormat="1" ht="35" customHeight="1" spans="1:6">
      <c r="A467" s="9">
        <v>463</v>
      </c>
      <c r="B467" s="10" t="s">
        <v>1242</v>
      </c>
      <c r="C467" s="10" t="s">
        <v>8</v>
      </c>
      <c r="D467" s="8" t="s">
        <v>1243</v>
      </c>
      <c r="E467" s="11" t="s">
        <v>39</v>
      </c>
      <c r="F467" s="11" t="s">
        <v>1241</v>
      </c>
    </row>
    <row r="468" s="1" customFormat="1" ht="35" customHeight="1" spans="1:6">
      <c r="A468" s="9">
        <v>464</v>
      </c>
      <c r="B468" s="10" t="s">
        <v>1244</v>
      </c>
      <c r="C468" s="10" t="s">
        <v>13</v>
      </c>
      <c r="D468" s="8" t="s">
        <v>1245</v>
      </c>
      <c r="E468" s="11" t="s">
        <v>30</v>
      </c>
      <c r="F468" s="11" t="s">
        <v>1246</v>
      </c>
    </row>
    <row r="469" s="1" customFormat="1" ht="35" customHeight="1" spans="1:6">
      <c r="A469" s="9">
        <v>465</v>
      </c>
      <c r="B469" s="10" t="s">
        <v>1247</v>
      </c>
      <c r="C469" s="10" t="s">
        <v>8</v>
      </c>
      <c r="D469" s="8" t="s">
        <v>1248</v>
      </c>
      <c r="E469" s="11" t="s">
        <v>10</v>
      </c>
      <c r="F469" s="11" t="s">
        <v>1249</v>
      </c>
    </row>
    <row r="470" s="1" customFormat="1" ht="35" customHeight="1" spans="1:6">
      <c r="A470" s="9">
        <v>466</v>
      </c>
      <c r="B470" s="10" t="s">
        <v>1250</v>
      </c>
      <c r="C470" s="10" t="s">
        <v>8</v>
      </c>
      <c r="D470" s="8" t="s">
        <v>1251</v>
      </c>
      <c r="E470" s="11" t="s">
        <v>30</v>
      </c>
      <c r="F470" s="11" t="s">
        <v>1252</v>
      </c>
    </row>
    <row r="471" s="1" customFormat="1" ht="35" customHeight="1" spans="1:6">
      <c r="A471" s="9">
        <v>467</v>
      </c>
      <c r="B471" s="10" t="s">
        <v>1253</v>
      </c>
      <c r="C471" s="10" t="s">
        <v>13</v>
      </c>
      <c r="D471" s="8" t="s">
        <v>1254</v>
      </c>
      <c r="E471" s="11" t="s">
        <v>157</v>
      </c>
      <c r="F471" s="11" t="s">
        <v>1255</v>
      </c>
    </row>
    <row r="472" s="1" customFormat="1" ht="35" customHeight="1" spans="1:6">
      <c r="A472" s="9">
        <v>468</v>
      </c>
      <c r="B472" s="10" t="s">
        <v>1256</v>
      </c>
      <c r="C472" s="10" t="s">
        <v>8</v>
      </c>
      <c r="D472" s="8" t="s">
        <v>1257</v>
      </c>
      <c r="E472" s="11" t="s">
        <v>175</v>
      </c>
      <c r="F472" s="11" t="s">
        <v>1255</v>
      </c>
    </row>
    <row r="473" s="1" customFormat="1" ht="35" customHeight="1" spans="1:6">
      <c r="A473" s="9">
        <v>469</v>
      </c>
      <c r="B473" s="10" t="s">
        <v>1258</v>
      </c>
      <c r="C473" s="10" t="s">
        <v>8</v>
      </c>
      <c r="D473" s="8" t="s">
        <v>1259</v>
      </c>
      <c r="E473" s="11" t="s">
        <v>569</v>
      </c>
      <c r="F473" s="11" t="s">
        <v>1260</v>
      </c>
    </row>
    <row r="474" s="1" customFormat="1" ht="35" customHeight="1" spans="1:6">
      <c r="A474" s="9">
        <v>470</v>
      </c>
      <c r="B474" s="10" t="s">
        <v>1261</v>
      </c>
      <c r="C474" s="10" t="s">
        <v>8</v>
      </c>
      <c r="D474" s="8" t="s">
        <v>1262</v>
      </c>
      <c r="E474" s="11" t="s">
        <v>18</v>
      </c>
      <c r="F474" s="11" t="s">
        <v>1263</v>
      </c>
    </row>
    <row r="475" s="1" customFormat="1" ht="35" customHeight="1" spans="1:6">
      <c r="A475" s="9">
        <v>471</v>
      </c>
      <c r="B475" s="10" t="s">
        <v>1264</v>
      </c>
      <c r="C475" s="10" t="s">
        <v>8</v>
      </c>
      <c r="D475" s="8" t="s">
        <v>1265</v>
      </c>
      <c r="E475" s="11" t="s">
        <v>242</v>
      </c>
      <c r="F475" s="11" t="s">
        <v>1266</v>
      </c>
    </row>
    <row r="476" s="1" customFormat="1" ht="35" customHeight="1" spans="1:6">
      <c r="A476" s="9">
        <v>472</v>
      </c>
      <c r="B476" s="10" t="s">
        <v>1267</v>
      </c>
      <c r="C476" s="10" t="s">
        <v>13</v>
      </c>
      <c r="D476" s="8" t="s">
        <v>1268</v>
      </c>
      <c r="E476" s="11" t="s">
        <v>101</v>
      </c>
      <c r="F476" s="11" t="s">
        <v>1269</v>
      </c>
    </row>
    <row r="477" s="1" customFormat="1" ht="35" customHeight="1" spans="1:6">
      <c r="A477" s="9">
        <v>473</v>
      </c>
      <c r="B477" s="10" t="s">
        <v>1270</v>
      </c>
      <c r="C477" s="10" t="s">
        <v>8</v>
      </c>
      <c r="D477" s="8" t="s">
        <v>1271</v>
      </c>
      <c r="E477" s="11" t="s">
        <v>1272</v>
      </c>
      <c r="F477" s="11" t="s">
        <v>1273</v>
      </c>
    </row>
    <row r="478" s="1" customFormat="1" ht="35" customHeight="1" spans="1:6">
      <c r="A478" s="9">
        <v>474</v>
      </c>
      <c r="B478" s="10" t="s">
        <v>1274</v>
      </c>
      <c r="C478" s="10" t="s">
        <v>13</v>
      </c>
      <c r="D478" s="8" t="s">
        <v>1275</v>
      </c>
      <c r="E478" s="11" t="s">
        <v>39</v>
      </c>
      <c r="F478" s="11" t="s">
        <v>1276</v>
      </c>
    </row>
    <row r="479" s="1" customFormat="1" ht="35" customHeight="1" spans="1:6">
      <c r="A479" s="9">
        <v>475</v>
      </c>
      <c r="B479" s="10" t="s">
        <v>1277</v>
      </c>
      <c r="C479" s="10" t="s">
        <v>13</v>
      </c>
      <c r="D479" s="8" t="s">
        <v>1278</v>
      </c>
      <c r="E479" s="11" t="s">
        <v>175</v>
      </c>
      <c r="F479" s="11" t="s">
        <v>1279</v>
      </c>
    </row>
    <row r="480" s="1" customFormat="1" ht="35" customHeight="1" spans="1:6">
      <c r="A480" s="9">
        <v>476</v>
      </c>
      <c r="B480" s="10" t="s">
        <v>1280</v>
      </c>
      <c r="C480" s="10" t="s">
        <v>8</v>
      </c>
      <c r="D480" s="8" t="s">
        <v>1281</v>
      </c>
      <c r="E480" s="11" t="s">
        <v>546</v>
      </c>
      <c r="F480" s="11" t="s">
        <v>1282</v>
      </c>
    </row>
    <row r="481" s="1" customFormat="1" ht="35" customHeight="1" spans="1:6">
      <c r="A481" s="9">
        <v>477</v>
      </c>
      <c r="B481" s="10" t="s">
        <v>1283</v>
      </c>
      <c r="C481" s="10" t="s">
        <v>13</v>
      </c>
      <c r="D481" s="8" t="s">
        <v>1284</v>
      </c>
      <c r="E481" s="11" t="s">
        <v>39</v>
      </c>
      <c r="F481" s="11" t="s">
        <v>1285</v>
      </c>
    </row>
    <row r="482" s="1" customFormat="1" ht="35" customHeight="1" spans="1:6">
      <c r="A482" s="9">
        <v>478</v>
      </c>
      <c r="B482" s="10" t="s">
        <v>1286</v>
      </c>
      <c r="C482" s="10" t="s">
        <v>13</v>
      </c>
      <c r="D482" s="8" t="s">
        <v>1287</v>
      </c>
      <c r="E482" s="11" t="s">
        <v>101</v>
      </c>
      <c r="F482" s="11" t="s">
        <v>1285</v>
      </c>
    </row>
    <row r="483" s="1" customFormat="1" ht="35" customHeight="1" spans="1:6">
      <c r="A483" s="9">
        <v>479</v>
      </c>
      <c r="B483" s="10" t="s">
        <v>1288</v>
      </c>
      <c r="C483" s="10" t="s">
        <v>13</v>
      </c>
      <c r="D483" s="8" t="s">
        <v>1289</v>
      </c>
      <c r="E483" s="11" t="s">
        <v>285</v>
      </c>
      <c r="F483" s="11" t="s">
        <v>1285</v>
      </c>
    </row>
    <row r="484" s="1" customFormat="1" ht="35" customHeight="1" spans="1:6">
      <c r="A484" s="9">
        <v>480</v>
      </c>
      <c r="B484" s="10" t="s">
        <v>1290</v>
      </c>
      <c r="C484" s="10" t="s">
        <v>8</v>
      </c>
      <c r="D484" s="8" t="s">
        <v>1291</v>
      </c>
      <c r="E484" s="11" t="s">
        <v>407</v>
      </c>
      <c r="F484" s="11" t="s">
        <v>1285</v>
      </c>
    </row>
    <row r="485" s="1" customFormat="1" ht="35" customHeight="1" spans="1:6">
      <c r="A485" s="9">
        <v>481</v>
      </c>
      <c r="B485" s="10" t="s">
        <v>1292</v>
      </c>
      <c r="C485" s="10" t="s">
        <v>8</v>
      </c>
      <c r="D485" s="8" t="s">
        <v>1293</v>
      </c>
      <c r="E485" s="11" t="s">
        <v>237</v>
      </c>
      <c r="F485" s="11" t="s">
        <v>1285</v>
      </c>
    </row>
    <row r="486" s="1" customFormat="1" ht="35" customHeight="1" spans="1:6">
      <c r="A486" s="9">
        <v>482</v>
      </c>
      <c r="B486" s="10" t="s">
        <v>1294</v>
      </c>
      <c r="C486" s="10" t="s">
        <v>8</v>
      </c>
      <c r="D486" s="8" t="s">
        <v>1295</v>
      </c>
      <c r="E486" s="11" t="s">
        <v>65</v>
      </c>
      <c r="F486" s="11" t="s">
        <v>1285</v>
      </c>
    </row>
    <row r="487" s="1" customFormat="1" ht="35" customHeight="1" spans="1:6">
      <c r="A487" s="9">
        <v>483</v>
      </c>
      <c r="B487" s="10" t="s">
        <v>1296</v>
      </c>
      <c r="C487" s="10" t="s">
        <v>8</v>
      </c>
      <c r="D487" s="8" t="s">
        <v>1297</v>
      </c>
      <c r="E487" s="11" t="s">
        <v>483</v>
      </c>
      <c r="F487" s="11" t="s">
        <v>1285</v>
      </c>
    </row>
    <row r="488" s="1" customFormat="1" ht="35" customHeight="1" spans="1:6">
      <c r="A488" s="9">
        <v>484</v>
      </c>
      <c r="B488" s="10" t="s">
        <v>1298</v>
      </c>
      <c r="C488" s="10" t="s">
        <v>8</v>
      </c>
      <c r="D488" s="8" t="s">
        <v>1299</v>
      </c>
      <c r="E488" s="11" t="s">
        <v>483</v>
      </c>
      <c r="F488" s="11" t="s">
        <v>1285</v>
      </c>
    </row>
    <row r="489" s="1" customFormat="1" ht="35" customHeight="1" spans="1:6">
      <c r="A489" s="9">
        <v>485</v>
      </c>
      <c r="B489" s="10" t="s">
        <v>1300</v>
      </c>
      <c r="C489" s="10" t="s">
        <v>8</v>
      </c>
      <c r="D489" s="8" t="s">
        <v>1301</v>
      </c>
      <c r="E489" s="11" t="s">
        <v>24</v>
      </c>
      <c r="F489" s="11" t="s">
        <v>1285</v>
      </c>
    </row>
    <row r="490" s="1" customFormat="1" ht="35" customHeight="1" spans="1:6">
      <c r="A490" s="9">
        <v>486</v>
      </c>
      <c r="B490" s="10" t="s">
        <v>1302</v>
      </c>
      <c r="C490" s="10" t="s">
        <v>13</v>
      </c>
      <c r="D490" s="8" t="s">
        <v>1303</v>
      </c>
      <c r="E490" s="11" t="s">
        <v>39</v>
      </c>
      <c r="F490" s="11" t="s">
        <v>1285</v>
      </c>
    </row>
    <row r="491" s="1" customFormat="1" ht="35" customHeight="1" spans="1:6">
      <c r="A491" s="9">
        <v>487</v>
      </c>
      <c r="B491" s="10" t="s">
        <v>1304</v>
      </c>
      <c r="C491" s="10" t="s">
        <v>13</v>
      </c>
      <c r="D491" s="8" t="s">
        <v>1305</v>
      </c>
      <c r="E491" s="11" t="s">
        <v>88</v>
      </c>
      <c r="F491" s="11" t="s">
        <v>1285</v>
      </c>
    </row>
    <row r="492" s="1" customFormat="1" ht="35" customHeight="1" spans="1:6">
      <c r="A492" s="9">
        <v>488</v>
      </c>
      <c r="B492" s="10" t="s">
        <v>1306</v>
      </c>
      <c r="C492" s="10" t="s">
        <v>13</v>
      </c>
      <c r="D492" s="8" t="s">
        <v>1307</v>
      </c>
      <c r="E492" s="11" t="s">
        <v>1308</v>
      </c>
      <c r="F492" s="11" t="s">
        <v>1285</v>
      </c>
    </row>
    <row r="493" s="1" customFormat="1" ht="35" customHeight="1" spans="1:6">
      <c r="A493" s="9">
        <v>489</v>
      </c>
      <c r="B493" s="10" t="s">
        <v>1309</v>
      </c>
      <c r="C493" s="10" t="s">
        <v>13</v>
      </c>
      <c r="D493" s="8" t="s">
        <v>1310</v>
      </c>
      <c r="E493" s="11" t="s">
        <v>24</v>
      </c>
      <c r="F493" s="11" t="s">
        <v>1285</v>
      </c>
    </row>
    <row r="494" s="1" customFormat="1" ht="35" customHeight="1" spans="1:6">
      <c r="A494" s="9">
        <v>490</v>
      </c>
      <c r="B494" s="10" t="s">
        <v>1311</v>
      </c>
      <c r="C494" s="10" t="s">
        <v>13</v>
      </c>
      <c r="D494" s="8" t="s">
        <v>1312</v>
      </c>
      <c r="E494" s="11" t="s">
        <v>107</v>
      </c>
      <c r="F494" s="11" t="s">
        <v>1285</v>
      </c>
    </row>
    <row r="495" s="1" customFormat="1" ht="35" customHeight="1" spans="1:6">
      <c r="A495" s="9">
        <v>491</v>
      </c>
      <c r="B495" s="10" t="s">
        <v>1313</v>
      </c>
      <c r="C495" s="10" t="s">
        <v>13</v>
      </c>
      <c r="D495" s="8" t="s">
        <v>1314</v>
      </c>
      <c r="E495" s="11" t="s">
        <v>483</v>
      </c>
      <c r="F495" s="11" t="s">
        <v>1285</v>
      </c>
    </row>
    <row r="496" s="1" customFormat="1" ht="35" customHeight="1" spans="1:6">
      <c r="A496" s="9">
        <v>492</v>
      </c>
      <c r="B496" s="10" t="s">
        <v>1315</v>
      </c>
      <c r="C496" s="10" t="s">
        <v>13</v>
      </c>
      <c r="D496" s="8" t="s">
        <v>1316</v>
      </c>
      <c r="E496" s="11" t="s">
        <v>175</v>
      </c>
      <c r="F496" s="11" t="s">
        <v>1285</v>
      </c>
    </row>
    <row r="497" s="1" customFormat="1" ht="35" customHeight="1" spans="1:6">
      <c r="A497" s="9">
        <v>493</v>
      </c>
      <c r="B497" s="10" t="s">
        <v>1317</v>
      </c>
      <c r="C497" s="10" t="s">
        <v>8</v>
      </c>
      <c r="D497" s="8" t="s">
        <v>1318</v>
      </c>
      <c r="E497" s="11" t="s">
        <v>175</v>
      </c>
      <c r="F497" s="11" t="s">
        <v>1285</v>
      </c>
    </row>
    <row r="498" s="1" customFormat="1" ht="35" customHeight="1" spans="1:6">
      <c r="A498" s="9">
        <v>494</v>
      </c>
      <c r="B498" s="10" t="s">
        <v>1319</v>
      </c>
      <c r="C498" s="10" t="s">
        <v>8</v>
      </c>
      <c r="D498" s="8" t="s">
        <v>1320</v>
      </c>
      <c r="E498" s="11" t="s">
        <v>206</v>
      </c>
      <c r="F498" s="11" t="s">
        <v>1285</v>
      </c>
    </row>
    <row r="499" s="1" customFormat="1" ht="35" customHeight="1" spans="1:6">
      <c r="A499" s="9">
        <v>495</v>
      </c>
      <c r="B499" s="10" t="s">
        <v>1321</v>
      </c>
      <c r="C499" s="10" t="s">
        <v>8</v>
      </c>
      <c r="D499" s="8" t="s">
        <v>1322</v>
      </c>
      <c r="E499" s="11" t="s">
        <v>15</v>
      </c>
      <c r="F499" s="11" t="s">
        <v>1285</v>
      </c>
    </row>
    <row r="500" s="1" customFormat="1" ht="35" customHeight="1" spans="1:6">
      <c r="A500" s="9">
        <v>496</v>
      </c>
      <c r="B500" s="10" t="s">
        <v>1323</v>
      </c>
      <c r="C500" s="10" t="s">
        <v>8</v>
      </c>
      <c r="D500" s="8" t="s">
        <v>1324</v>
      </c>
      <c r="E500" s="11" t="s">
        <v>1325</v>
      </c>
      <c r="F500" s="11" t="s">
        <v>1285</v>
      </c>
    </row>
    <row r="501" s="1" customFormat="1" ht="35" customHeight="1" spans="1:6">
      <c r="A501" s="9">
        <v>497</v>
      </c>
      <c r="B501" s="10" t="s">
        <v>1326</v>
      </c>
      <c r="C501" s="10" t="s">
        <v>8</v>
      </c>
      <c r="D501" s="8" t="s">
        <v>1327</v>
      </c>
      <c r="E501" s="11" t="s">
        <v>1328</v>
      </c>
      <c r="F501" s="11" t="s">
        <v>1285</v>
      </c>
    </row>
    <row r="502" s="1" customFormat="1" ht="35" customHeight="1" spans="1:6">
      <c r="A502" s="9">
        <v>498</v>
      </c>
      <c r="B502" s="10" t="s">
        <v>1329</v>
      </c>
      <c r="C502" s="10" t="s">
        <v>8</v>
      </c>
      <c r="D502" s="8" t="s">
        <v>1330</v>
      </c>
      <c r="E502" s="11" t="s">
        <v>107</v>
      </c>
      <c r="F502" s="11" t="s">
        <v>1285</v>
      </c>
    </row>
    <row r="503" s="1" customFormat="1" ht="35" customHeight="1" spans="1:6">
      <c r="A503" s="9">
        <v>499</v>
      </c>
      <c r="B503" s="10" t="s">
        <v>1331</v>
      </c>
      <c r="C503" s="10" t="s">
        <v>8</v>
      </c>
      <c r="D503" s="8" t="s">
        <v>1332</v>
      </c>
      <c r="E503" s="11" t="s">
        <v>175</v>
      </c>
      <c r="F503" s="11" t="s">
        <v>1285</v>
      </c>
    </row>
    <row r="504" s="1" customFormat="1" ht="35" customHeight="1" spans="1:6">
      <c r="A504" s="9">
        <v>500</v>
      </c>
      <c r="B504" s="10" t="s">
        <v>1333</v>
      </c>
      <c r="C504" s="10" t="s">
        <v>13</v>
      </c>
      <c r="D504" s="8" t="s">
        <v>1334</v>
      </c>
      <c r="E504" s="11" t="s">
        <v>326</v>
      </c>
      <c r="F504" s="11" t="s">
        <v>1285</v>
      </c>
    </row>
    <row r="505" s="1" customFormat="1" ht="35" customHeight="1" spans="1:6">
      <c r="A505" s="9">
        <v>501</v>
      </c>
      <c r="B505" s="10" t="s">
        <v>1335</v>
      </c>
      <c r="C505" s="10" t="s">
        <v>13</v>
      </c>
      <c r="D505" s="8" t="s">
        <v>1336</v>
      </c>
      <c r="E505" s="11" t="s">
        <v>56</v>
      </c>
      <c r="F505" s="11" t="s">
        <v>1285</v>
      </c>
    </row>
    <row r="506" s="1" customFormat="1" ht="35" customHeight="1" spans="1:6">
      <c r="A506" s="9">
        <v>502</v>
      </c>
      <c r="B506" s="10" t="s">
        <v>1337</v>
      </c>
      <c r="C506" s="10" t="s">
        <v>13</v>
      </c>
      <c r="D506" s="8" t="s">
        <v>1338</v>
      </c>
      <c r="E506" s="11" t="s">
        <v>242</v>
      </c>
      <c r="F506" s="11" t="s">
        <v>1285</v>
      </c>
    </row>
    <row r="507" s="1" customFormat="1" ht="35" customHeight="1" spans="1:6">
      <c r="A507" s="9">
        <v>503</v>
      </c>
      <c r="B507" s="10" t="s">
        <v>1339</v>
      </c>
      <c r="C507" s="10" t="s">
        <v>13</v>
      </c>
      <c r="D507" s="8" t="s">
        <v>1340</v>
      </c>
      <c r="E507" s="11" t="s">
        <v>242</v>
      </c>
      <c r="F507" s="11" t="s">
        <v>1285</v>
      </c>
    </row>
    <row r="508" s="1" customFormat="1" ht="35" customHeight="1" spans="1:6">
      <c r="A508" s="9">
        <v>504</v>
      </c>
      <c r="B508" s="10" t="s">
        <v>1341</v>
      </c>
      <c r="C508" s="10" t="s">
        <v>13</v>
      </c>
      <c r="D508" s="8" t="s">
        <v>1342</v>
      </c>
      <c r="E508" s="11" t="s">
        <v>242</v>
      </c>
      <c r="F508" s="11" t="s">
        <v>1285</v>
      </c>
    </row>
    <row r="509" s="1" customFormat="1" ht="35" customHeight="1" spans="1:6">
      <c r="A509" s="9">
        <v>505</v>
      </c>
      <c r="B509" s="10" t="s">
        <v>1343</v>
      </c>
      <c r="C509" s="10" t="s">
        <v>8</v>
      </c>
      <c r="D509" s="8" t="s">
        <v>1344</v>
      </c>
      <c r="E509" s="11" t="s">
        <v>242</v>
      </c>
      <c r="F509" s="11" t="s">
        <v>1285</v>
      </c>
    </row>
    <row r="510" s="1" customFormat="1" ht="35" customHeight="1" spans="1:6">
      <c r="A510" s="9">
        <v>506</v>
      </c>
      <c r="B510" s="10" t="s">
        <v>1345</v>
      </c>
      <c r="C510" s="10" t="s">
        <v>8</v>
      </c>
      <c r="D510" s="8" t="s">
        <v>1346</v>
      </c>
      <c r="E510" s="11" t="s">
        <v>157</v>
      </c>
      <c r="F510" s="11" t="s">
        <v>1285</v>
      </c>
    </row>
    <row r="511" s="1" customFormat="1" ht="35" customHeight="1" spans="1:6">
      <c r="A511" s="9">
        <v>507</v>
      </c>
      <c r="B511" s="10" t="s">
        <v>1347</v>
      </c>
      <c r="C511" s="10" t="s">
        <v>8</v>
      </c>
      <c r="D511" s="8" t="s">
        <v>1348</v>
      </c>
      <c r="E511" s="11" t="s">
        <v>242</v>
      </c>
      <c r="F511" s="11" t="s">
        <v>1285</v>
      </c>
    </row>
    <row r="512" s="1" customFormat="1" ht="35" customHeight="1" spans="1:6">
      <c r="A512" s="9">
        <v>508</v>
      </c>
      <c r="B512" s="10" t="s">
        <v>1349</v>
      </c>
      <c r="C512" s="10" t="s">
        <v>8</v>
      </c>
      <c r="D512" s="8" t="s">
        <v>1350</v>
      </c>
      <c r="E512" s="11" t="s">
        <v>242</v>
      </c>
      <c r="F512" s="11" t="s">
        <v>1285</v>
      </c>
    </row>
    <row r="513" s="1" customFormat="1" ht="35" customHeight="1" spans="1:6">
      <c r="A513" s="9">
        <v>509</v>
      </c>
      <c r="B513" s="10" t="s">
        <v>1351</v>
      </c>
      <c r="C513" s="10" t="s">
        <v>8</v>
      </c>
      <c r="D513" s="8" t="s">
        <v>1352</v>
      </c>
      <c r="E513" s="11" t="s">
        <v>242</v>
      </c>
      <c r="F513" s="11" t="s">
        <v>1285</v>
      </c>
    </row>
    <row r="514" s="1" customFormat="1" ht="35" customHeight="1" spans="1:6">
      <c r="A514" s="9">
        <v>510</v>
      </c>
      <c r="B514" s="10" t="s">
        <v>1353</v>
      </c>
      <c r="C514" s="10" t="s">
        <v>8</v>
      </c>
      <c r="D514" s="8" t="s">
        <v>1354</v>
      </c>
      <c r="E514" s="11" t="s">
        <v>190</v>
      </c>
      <c r="F514" s="11" t="s">
        <v>1285</v>
      </c>
    </row>
    <row r="515" s="1" customFormat="1" ht="35" customHeight="1" spans="1:6">
      <c r="A515" s="9">
        <v>511</v>
      </c>
      <c r="B515" s="10" t="s">
        <v>1355</v>
      </c>
      <c r="C515" s="10" t="s">
        <v>8</v>
      </c>
      <c r="D515" s="8" t="s">
        <v>1356</v>
      </c>
      <c r="E515" s="11" t="s">
        <v>71</v>
      </c>
      <c r="F515" s="11" t="s">
        <v>1285</v>
      </c>
    </row>
    <row r="516" s="1" customFormat="1" ht="35" customHeight="1" spans="1:6">
      <c r="A516" s="9">
        <v>512</v>
      </c>
      <c r="B516" s="10" t="s">
        <v>1357</v>
      </c>
      <c r="C516" s="10" t="s">
        <v>13</v>
      </c>
      <c r="D516" s="8" t="s">
        <v>1358</v>
      </c>
      <c r="E516" s="11" t="s">
        <v>1359</v>
      </c>
      <c r="F516" s="11" t="s">
        <v>1285</v>
      </c>
    </row>
    <row r="517" s="1" customFormat="1" ht="35" customHeight="1" spans="1:6">
      <c r="A517" s="9">
        <v>513</v>
      </c>
      <c r="B517" s="10" t="s">
        <v>1360</v>
      </c>
      <c r="C517" s="10" t="s">
        <v>13</v>
      </c>
      <c r="D517" s="8" t="s">
        <v>1361</v>
      </c>
      <c r="E517" s="11" t="s">
        <v>157</v>
      </c>
      <c r="F517" s="11" t="s">
        <v>1285</v>
      </c>
    </row>
    <row r="518" s="1" customFormat="1" ht="35" customHeight="1" spans="1:6">
      <c r="A518" s="9">
        <v>514</v>
      </c>
      <c r="B518" s="10" t="s">
        <v>1362</v>
      </c>
      <c r="C518" s="10" t="s">
        <v>8</v>
      </c>
      <c r="D518" s="8" t="s">
        <v>1363</v>
      </c>
      <c r="E518" s="11" t="s">
        <v>175</v>
      </c>
      <c r="F518" s="11" t="s">
        <v>1285</v>
      </c>
    </row>
    <row r="519" s="1" customFormat="1" ht="35" customHeight="1" spans="1:6">
      <c r="A519" s="9">
        <v>515</v>
      </c>
      <c r="B519" s="10" t="s">
        <v>1364</v>
      </c>
      <c r="C519" s="10" t="s">
        <v>13</v>
      </c>
      <c r="D519" s="8" t="s">
        <v>1365</v>
      </c>
      <c r="E519" s="11" t="s">
        <v>175</v>
      </c>
      <c r="F519" s="11" t="s">
        <v>1285</v>
      </c>
    </row>
    <row r="520" s="1" customFormat="1" ht="35" customHeight="1" spans="1:6">
      <c r="A520" s="9">
        <v>516</v>
      </c>
      <c r="B520" s="10" t="s">
        <v>1366</v>
      </c>
      <c r="C520" s="10" t="s">
        <v>13</v>
      </c>
      <c r="D520" s="8" t="s">
        <v>1367</v>
      </c>
      <c r="E520" s="11" t="s">
        <v>586</v>
      </c>
      <c r="F520" s="11" t="s">
        <v>1285</v>
      </c>
    </row>
    <row r="521" s="1" customFormat="1" ht="35" customHeight="1" spans="1:6">
      <c r="A521" s="9">
        <v>517</v>
      </c>
      <c r="B521" s="10" t="s">
        <v>1368</v>
      </c>
      <c r="C521" s="10" t="s">
        <v>13</v>
      </c>
      <c r="D521" s="8" t="s">
        <v>1369</v>
      </c>
      <c r="E521" s="11" t="s">
        <v>107</v>
      </c>
      <c r="F521" s="11" t="s">
        <v>1285</v>
      </c>
    </row>
    <row r="522" s="1" customFormat="1" ht="35" customHeight="1" spans="1:6">
      <c r="A522" s="9">
        <v>518</v>
      </c>
      <c r="B522" s="10" t="s">
        <v>1370</v>
      </c>
      <c r="C522" s="10" t="s">
        <v>8</v>
      </c>
      <c r="D522" s="8" t="s">
        <v>1371</v>
      </c>
      <c r="E522" s="11" t="s">
        <v>403</v>
      </c>
      <c r="F522" s="11" t="s">
        <v>1285</v>
      </c>
    </row>
    <row r="523" s="1" customFormat="1" ht="35" customHeight="1" spans="1:6">
      <c r="A523" s="9">
        <v>519</v>
      </c>
      <c r="B523" s="10" t="s">
        <v>1372</v>
      </c>
      <c r="C523" s="10" t="s">
        <v>13</v>
      </c>
      <c r="D523" s="8" t="s">
        <v>1373</v>
      </c>
      <c r="E523" s="11" t="s">
        <v>853</v>
      </c>
      <c r="F523" s="11" t="s">
        <v>1285</v>
      </c>
    </row>
    <row r="524" s="1" customFormat="1" ht="35" customHeight="1" spans="1:6">
      <c r="A524" s="9">
        <v>520</v>
      </c>
      <c r="B524" s="10" t="s">
        <v>1374</v>
      </c>
      <c r="C524" s="10" t="s">
        <v>8</v>
      </c>
      <c r="D524" s="8" t="s">
        <v>1375</v>
      </c>
      <c r="E524" s="11" t="s">
        <v>101</v>
      </c>
      <c r="F524" s="11" t="s">
        <v>1285</v>
      </c>
    </row>
    <row r="525" s="1" customFormat="1" ht="35" customHeight="1" spans="1:6">
      <c r="A525" s="9">
        <v>521</v>
      </c>
      <c r="B525" s="10" t="s">
        <v>1376</v>
      </c>
      <c r="C525" s="10" t="s">
        <v>13</v>
      </c>
      <c r="D525" s="8" t="s">
        <v>1377</v>
      </c>
      <c r="E525" s="11" t="s">
        <v>605</v>
      </c>
      <c r="F525" s="11" t="s">
        <v>1285</v>
      </c>
    </row>
    <row r="526" s="1" customFormat="1" ht="35" customHeight="1" spans="1:6">
      <c r="A526" s="9">
        <v>522</v>
      </c>
      <c r="B526" s="10" t="s">
        <v>1378</v>
      </c>
      <c r="C526" s="10" t="s">
        <v>13</v>
      </c>
      <c r="D526" s="8" t="s">
        <v>1379</v>
      </c>
      <c r="E526" s="11" t="s">
        <v>1202</v>
      </c>
      <c r="F526" s="11" t="s">
        <v>1285</v>
      </c>
    </row>
    <row r="527" s="1" customFormat="1" ht="35" customHeight="1" spans="1:6">
      <c r="A527" s="9">
        <v>523</v>
      </c>
      <c r="B527" s="10" t="s">
        <v>1380</v>
      </c>
      <c r="C527" s="10" t="s">
        <v>13</v>
      </c>
      <c r="D527" s="8" t="s">
        <v>1381</v>
      </c>
      <c r="E527" s="11" t="s">
        <v>825</v>
      </c>
      <c r="F527" s="11" t="s">
        <v>1285</v>
      </c>
    </row>
    <row r="528" s="1" customFormat="1" ht="35" customHeight="1" spans="1:6">
      <c r="A528" s="9">
        <v>524</v>
      </c>
      <c r="B528" s="10" t="s">
        <v>1382</v>
      </c>
      <c r="C528" s="10" t="s">
        <v>13</v>
      </c>
      <c r="D528" s="8" t="s">
        <v>1383</v>
      </c>
      <c r="E528" s="11" t="s">
        <v>1202</v>
      </c>
      <c r="F528" s="11" t="s">
        <v>1285</v>
      </c>
    </row>
    <row r="529" s="1" customFormat="1" ht="35" customHeight="1" spans="1:6">
      <c r="A529" s="9">
        <v>525</v>
      </c>
      <c r="B529" s="10" t="s">
        <v>1384</v>
      </c>
      <c r="C529" s="10" t="s">
        <v>13</v>
      </c>
      <c r="D529" s="8" t="s">
        <v>1385</v>
      </c>
      <c r="E529" s="11" t="s">
        <v>621</v>
      </c>
      <c r="F529" s="11" t="s">
        <v>1285</v>
      </c>
    </row>
    <row r="530" s="1" customFormat="1" ht="35" customHeight="1" spans="1:6">
      <c r="A530" s="9">
        <v>526</v>
      </c>
      <c r="B530" s="10" t="s">
        <v>1386</v>
      </c>
      <c r="C530" s="10" t="s">
        <v>13</v>
      </c>
      <c r="D530" s="8" t="s">
        <v>1387</v>
      </c>
      <c r="E530" s="11" t="s">
        <v>878</v>
      </c>
      <c r="F530" s="11" t="s">
        <v>1285</v>
      </c>
    </row>
    <row r="531" s="1" customFormat="1" ht="35" customHeight="1" spans="1:6">
      <c r="A531" s="9">
        <v>527</v>
      </c>
      <c r="B531" s="10" t="s">
        <v>1388</v>
      </c>
      <c r="C531" s="10" t="s">
        <v>13</v>
      </c>
      <c r="D531" s="8" t="s">
        <v>1389</v>
      </c>
      <c r="E531" s="11" t="s">
        <v>871</v>
      </c>
      <c r="F531" s="11" t="s">
        <v>1285</v>
      </c>
    </row>
    <row r="532" s="1" customFormat="1" ht="35" customHeight="1" spans="1:6">
      <c r="A532" s="9">
        <v>528</v>
      </c>
      <c r="B532" s="10" t="s">
        <v>1390</v>
      </c>
      <c r="C532" s="10" t="s">
        <v>8</v>
      </c>
      <c r="D532" s="8" t="s">
        <v>1391</v>
      </c>
      <c r="E532" s="11" t="s">
        <v>605</v>
      </c>
      <c r="F532" s="11" t="s">
        <v>1285</v>
      </c>
    </row>
    <row r="533" s="1" customFormat="1" ht="35" customHeight="1" spans="1:6">
      <c r="A533" s="9">
        <v>529</v>
      </c>
      <c r="B533" s="10" t="s">
        <v>1392</v>
      </c>
      <c r="C533" s="10" t="s">
        <v>8</v>
      </c>
      <c r="D533" s="8" t="s">
        <v>1393</v>
      </c>
      <c r="E533" s="11" t="s">
        <v>1099</v>
      </c>
      <c r="F533" s="11" t="s">
        <v>1285</v>
      </c>
    </row>
    <row r="534" s="1" customFormat="1" ht="35" customHeight="1" spans="1:6">
      <c r="A534" s="9">
        <v>530</v>
      </c>
      <c r="B534" s="10" t="s">
        <v>1394</v>
      </c>
      <c r="C534" s="10" t="s">
        <v>8</v>
      </c>
      <c r="D534" s="8" t="s">
        <v>1395</v>
      </c>
      <c r="E534" s="11" t="s">
        <v>732</v>
      </c>
      <c r="F534" s="11" t="s">
        <v>1285</v>
      </c>
    </row>
    <row r="535" s="1" customFormat="1" ht="35" customHeight="1" spans="1:6">
      <c r="A535" s="9">
        <v>531</v>
      </c>
      <c r="B535" s="10" t="s">
        <v>1396</v>
      </c>
      <c r="C535" s="10" t="s">
        <v>8</v>
      </c>
      <c r="D535" s="8" t="s">
        <v>1397</v>
      </c>
      <c r="E535" s="11" t="s">
        <v>878</v>
      </c>
      <c r="F535" s="11" t="s">
        <v>1285</v>
      </c>
    </row>
    <row r="536" s="1" customFormat="1" ht="35" customHeight="1" spans="1:6">
      <c r="A536" s="9">
        <v>532</v>
      </c>
      <c r="B536" s="10" t="s">
        <v>1398</v>
      </c>
      <c r="C536" s="10" t="s">
        <v>8</v>
      </c>
      <c r="D536" s="8" t="s">
        <v>1399</v>
      </c>
      <c r="E536" s="11" t="s">
        <v>846</v>
      </c>
      <c r="F536" s="11" t="s">
        <v>1285</v>
      </c>
    </row>
    <row r="537" s="1" customFormat="1" ht="35" customHeight="1" spans="1:6">
      <c r="A537" s="9">
        <v>533</v>
      </c>
      <c r="B537" s="10" t="s">
        <v>1400</v>
      </c>
      <c r="C537" s="10" t="s">
        <v>8</v>
      </c>
      <c r="D537" s="8" t="s">
        <v>1401</v>
      </c>
      <c r="E537" s="11" t="s">
        <v>878</v>
      </c>
      <c r="F537" s="11" t="s">
        <v>1285</v>
      </c>
    </row>
    <row r="538" s="1" customFormat="1" ht="35" customHeight="1" spans="1:6">
      <c r="A538" s="9">
        <v>534</v>
      </c>
      <c r="B538" s="10" t="s">
        <v>1402</v>
      </c>
      <c r="C538" s="10" t="s">
        <v>8</v>
      </c>
      <c r="D538" s="8" t="s">
        <v>1403</v>
      </c>
      <c r="E538" s="11" t="s">
        <v>605</v>
      </c>
      <c r="F538" s="11" t="s">
        <v>1285</v>
      </c>
    </row>
    <row r="539" s="1" customFormat="1" ht="35" customHeight="1" spans="1:6">
      <c r="A539" s="9">
        <v>535</v>
      </c>
      <c r="B539" s="10" t="s">
        <v>1404</v>
      </c>
      <c r="C539" s="10" t="s">
        <v>8</v>
      </c>
      <c r="D539" s="8" t="s">
        <v>1405</v>
      </c>
      <c r="E539" s="11" t="s">
        <v>732</v>
      </c>
      <c r="F539" s="11" t="s">
        <v>1285</v>
      </c>
    </row>
    <row r="540" s="1" customFormat="1" ht="35" customHeight="1" spans="1:6">
      <c r="A540" s="9">
        <v>536</v>
      </c>
      <c r="B540" s="8" t="s">
        <v>1406</v>
      </c>
      <c r="C540" s="8" t="s">
        <v>8</v>
      </c>
      <c r="D540" s="8" t="s">
        <v>1407</v>
      </c>
      <c r="E540" s="11" t="s">
        <v>361</v>
      </c>
      <c r="F540" s="11" t="s">
        <v>1408</v>
      </c>
    </row>
    <row r="541" s="1" customFormat="1" ht="35" customHeight="1" spans="1:6">
      <c r="A541" s="9">
        <v>537</v>
      </c>
      <c r="B541" s="8" t="s">
        <v>1409</v>
      </c>
      <c r="C541" s="8" t="s">
        <v>13</v>
      </c>
      <c r="D541" s="8" t="s">
        <v>1410</v>
      </c>
      <c r="E541" s="11" t="s">
        <v>242</v>
      </c>
      <c r="F541" s="11" t="s">
        <v>1408</v>
      </c>
    </row>
    <row r="542" s="1" customFormat="1" ht="35" customHeight="1" spans="1:6">
      <c r="A542" s="9">
        <v>538</v>
      </c>
      <c r="B542" s="8" t="s">
        <v>1411</v>
      </c>
      <c r="C542" s="8" t="s">
        <v>13</v>
      </c>
      <c r="D542" s="8" t="s">
        <v>1412</v>
      </c>
      <c r="E542" s="11" t="s">
        <v>107</v>
      </c>
      <c r="F542" s="11" t="s">
        <v>1408</v>
      </c>
    </row>
    <row r="543" s="1" customFormat="1" ht="35" customHeight="1" spans="1:6">
      <c r="A543" s="9">
        <v>539</v>
      </c>
      <c r="B543" s="8" t="s">
        <v>1413</v>
      </c>
      <c r="C543" s="8" t="s">
        <v>8</v>
      </c>
      <c r="D543" s="8" t="s">
        <v>1414</v>
      </c>
      <c r="E543" s="11" t="s">
        <v>242</v>
      </c>
      <c r="F543" s="11" t="s">
        <v>1408</v>
      </c>
    </row>
    <row r="544" s="1" customFormat="1" ht="35" customHeight="1" spans="1:6">
      <c r="A544" s="9">
        <v>540</v>
      </c>
      <c r="B544" s="8" t="s">
        <v>1415</v>
      </c>
      <c r="C544" s="8" t="s">
        <v>13</v>
      </c>
      <c r="D544" s="8" t="s">
        <v>1416</v>
      </c>
      <c r="E544" s="11" t="s">
        <v>479</v>
      </c>
      <c r="F544" s="11" t="s">
        <v>1408</v>
      </c>
    </row>
    <row r="545" s="1" customFormat="1" ht="35" customHeight="1" spans="1:6">
      <c r="A545" s="9">
        <v>541</v>
      </c>
      <c r="B545" s="8" t="s">
        <v>1417</v>
      </c>
      <c r="C545" s="8" t="s">
        <v>13</v>
      </c>
      <c r="D545" s="8" t="s">
        <v>1418</v>
      </c>
      <c r="E545" s="11" t="s">
        <v>30</v>
      </c>
      <c r="F545" s="11" t="s">
        <v>1419</v>
      </c>
    </row>
    <row r="546" s="1" customFormat="1" ht="35" customHeight="1" spans="1:6">
      <c r="A546" s="9">
        <v>542</v>
      </c>
      <c r="B546" s="8" t="s">
        <v>1420</v>
      </c>
      <c r="C546" s="8" t="s">
        <v>8</v>
      </c>
      <c r="D546" s="8" t="s">
        <v>1421</v>
      </c>
      <c r="E546" s="11" t="s">
        <v>30</v>
      </c>
      <c r="F546" s="11" t="s">
        <v>1419</v>
      </c>
    </row>
    <row r="547" s="1" customFormat="1" ht="35" customHeight="1" spans="1:6">
      <c r="A547" s="9">
        <v>543</v>
      </c>
      <c r="B547" s="8" t="s">
        <v>1422</v>
      </c>
      <c r="C547" s="8" t="s">
        <v>8</v>
      </c>
      <c r="D547" s="8" t="s">
        <v>1423</v>
      </c>
      <c r="E547" s="11" t="s">
        <v>65</v>
      </c>
      <c r="F547" s="11" t="s">
        <v>1424</v>
      </c>
    </row>
    <row r="548" s="1" customFormat="1" ht="35" customHeight="1" spans="1:6">
      <c r="A548" s="9">
        <v>544</v>
      </c>
      <c r="B548" s="8" t="s">
        <v>1425</v>
      </c>
      <c r="C548" s="8" t="s">
        <v>8</v>
      </c>
      <c r="D548" s="8" t="s">
        <v>1426</v>
      </c>
      <c r="E548" s="11" t="s">
        <v>242</v>
      </c>
      <c r="F548" s="11" t="s">
        <v>1424</v>
      </c>
    </row>
    <row r="549" s="1" customFormat="1" ht="35" customHeight="1" spans="1:6">
      <c r="A549" s="9">
        <v>545</v>
      </c>
      <c r="B549" s="8" t="s">
        <v>1427</v>
      </c>
      <c r="C549" s="8" t="s">
        <v>8</v>
      </c>
      <c r="D549" s="8" t="s">
        <v>1428</v>
      </c>
      <c r="E549" s="11" t="s">
        <v>175</v>
      </c>
      <c r="F549" s="11" t="s">
        <v>1429</v>
      </c>
    </row>
    <row r="550" s="1" customFormat="1" ht="35" customHeight="1" spans="1:6">
      <c r="A550" s="9">
        <v>546</v>
      </c>
      <c r="B550" s="8" t="s">
        <v>1430</v>
      </c>
      <c r="C550" s="8" t="s">
        <v>13</v>
      </c>
      <c r="D550" s="8" t="s">
        <v>1431</v>
      </c>
      <c r="E550" s="11" t="s">
        <v>10</v>
      </c>
      <c r="F550" s="11" t="s">
        <v>1432</v>
      </c>
    </row>
    <row r="551" s="1" customFormat="1" ht="35" customHeight="1" spans="1:6">
      <c r="A551" s="9">
        <v>547</v>
      </c>
      <c r="B551" s="8" t="s">
        <v>1433</v>
      </c>
      <c r="C551" s="8" t="s">
        <v>13</v>
      </c>
      <c r="D551" s="8" t="s">
        <v>1434</v>
      </c>
      <c r="E551" s="11" t="s">
        <v>101</v>
      </c>
      <c r="F551" s="11" t="s">
        <v>1432</v>
      </c>
    </row>
    <row r="552" s="1" customFormat="1" ht="35" customHeight="1" spans="1:6">
      <c r="A552" s="9">
        <v>548</v>
      </c>
      <c r="B552" s="8" t="s">
        <v>1435</v>
      </c>
      <c r="C552" s="8" t="s">
        <v>13</v>
      </c>
      <c r="D552" s="8" t="s">
        <v>1436</v>
      </c>
      <c r="E552" s="11" t="s">
        <v>30</v>
      </c>
      <c r="F552" s="11" t="s">
        <v>1437</v>
      </c>
    </row>
    <row r="553" s="1" customFormat="1" ht="35" customHeight="1" spans="1:6">
      <c r="A553" s="9">
        <v>549</v>
      </c>
      <c r="B553" s="8" t="s">
        <v>1438</v>
      </c>
      <c r="C553" s="8" t="s">
        <v>8</v>
      </c>
      <c r="D553" s="8" t="s">
        <v>1439</v>
      </c>
      <c r="E553" s="11" t="s">
        <v>30</v>
      </c>
      <c r="F553" s="11" t="s">
        <v>1437</v>
      </c>
    </row>
    <row r="554" s="1" customFormat="1" ht="35" customHeight="1" spans="1:6">
      <c r="A554" s="9">
        <v>550</v>
      </c>
      <c r="B554" s="8" t="s">
        <v>1440</v>
      </c>
      <c r="C554" s="8" t="s">
        <v>8</v>
      </c>
      <c r="D554" s="8" t="s">
        <v>1441</v>
      </c>
      <c r="E554" s="11" t="s">
        <v>10</v>
      </c>
      <c r="F554" s="11" t="s">
        <v>1437</v>
      </c>
    </row>
    <row r="555" s="1" customFormat="1" ht="54" customHeight="1" spans="1:6">
      <c r="A555" s="9">
        <v>551</v>
      </c>
      <c r="B555" s="8" t="s">
        <v>1442</v>
      </c>
      <c r="C555" s="8" t="s">
        <v>13</v>
      </c>
      <c r="D555" s="8" t="s">
        <v>1443</v>
      </c>
      <c r="E555" s="11" t="s">
        <v>1444</v>
      </c>
      <c r="F555" s="11" t="s">
        <v>1445</v>
      </c>
    </row>
    <row r="556" s="1" customFormat="1" ht="35" customHeight="1" spans="1:6">
      <c r="A556" s="9">
        <v>552</v>
      </c>
      <c r="B556" s="8" t="s">
        <v>1446</v>
      </c>
      <c r="C556" s="8" t="s">
        <v>13</v>
      </c>
      <c r="D556" s="8" t="s">
        <v>1447</v>
      </c>
      <c r="E556" s="11" t="s">
        <v>725</v>
      </c>
      <c r="F556" s="11" t="s">
        <v>1445</v>
      </c>
    </row>
    <row r="557" s="1" customFormat="1" ht="35" customHeight="1" spans="1:6">
      <c r="A557" s="9">
        <v>553</v>
      </c>
      <c r="B557" s="8" t="s">
        <v>1448</v>
      </c>
      <c r="C557" s="8" t="s">
        <v>8</v>
      </c>
      <c r="D557" s="8" t="s">
        <v>1449</v>
      </c>
      <c r="E557" s="11" t="s">
        <v>101</v>
      </c>
      <c r="F557" s="11" t="s">
        <v>1445</v>
      </c>
    </row>
    <row r="558" s="1" customFormat="1" ht="35" customHeight="1" spans="1:6">
      <c r="A558" s="9">
        <v>554</v>
      </c>
      <c r="B558" s="8" t="s">
        <v>1450</v>
      </c>
      <c r="C558" s="8" t="s">
        <v>8</v>
      </c>
      <c r="D558" s="8" t="s">
        <v>1451</v>
      </c>
      <c r="E558" s="11" t="s">
        <v>107</v>
      </c>
      <c r="F558" s="11" t="s">
        <v>1452</v>
      </c>
    </row>
    <row r="559" s="1" customFormat="1" ht="35" customHeight="1" spans="1:6">
      <c r="A559" s="9">
        <v>555</v>
      </c>
      <c r="B559" s="8" t="s">
        <v>1453</v>
      </c>
      <c r="C559" s="8" t="s">
        <v>8</v>
      </c>
      <c r="D559" s="8" t="s">
        <v>1454</v>
      </c>
      <c r="E559" s="11" t="s">
        <v>107</v>
      </c>
      <c r="F559" s="11" t="s">
        <v>1452</v>
      </c>
    </row>
    <row r="560" s="1" customFormat="1" ht="35" customHeight="1" spans="1:6">
      <c r="A560" s="9">
        <v>556</v>
      </c>
      <c r="B560" s="8" t="s">
        <v>1455</v>
      </c>
      <c r="C560" s="8" t="s">
        <v>8</v>
      </c>
      <c r="D560" s="8" t="s">
        <v>1456</v>
      </c>
      <c r="E560" s="11" t="s">
        <v>85</v>
      </c>
      <c r="F560" s="11" t="s">
        <v>1457</v>
      </c>
    </row>
    <row r="561" s="1" customFormat="1" ht="35" customHeight="1" spans="1:6">
      <c r="A561" s="9">
        <v>557</v>
      </c>
      <c r="B561" s="8" t="s">
        <v>1458</v>
      </c>
      <c r="C561" s="8" t="s">
        <v>8</v>
      </c>
      <c r="D561" s="8" t="s">
        <v>1459</v>
      </c>
      <c r="E561" s="11" t="s">
        <v>18</v>
      </c>
      <c r="F561" s="11" t="s">
        <v>1457</v>
      </c>
    </row>
    <row r="562" s="1" customFormat="1" ht="35" customHeight="1" spans="1:6">
      <c r="A562" s="9">
        <v>558</v>
      </c>
      <c r="B562" s="8" t="s">
        <v>1460</v>
      </c>
      <c r="C562" s="8" t="s">
        <v>8</v>
      </c>
      <c r="D562" s="8" t="s">
        <v>1461</v>
      </c>
      <c r="E562" s="11" t="s">
        <v>190</v>
      </c>
      <c r="F562" s="11" t="s">
        <v>1462</v>
      </c>
    </row>
    <row r="563" s="1" customFormat="1" ht="35" customHeight="1" spans="1:6">
      <c r="A563" s="9">
        <v>559</v>
      </c>
      <c r="B563" s="8" t="s">
        <v>1463</v>
      </c>
      <c r="C563" s="8" t="s">
        <v>8</v>
      </c>
      <c r="D563" s="8" t="s">
        <v>1464</v>
      </c>
      <c r="E563" s="11" t="s">
        <v>223</v>
      </c>
      <c r="F563" s="11" t="s">
        <v>1465</v>
      </c>
    </row>
    <row r="564" s="1" customFormat="1" ht="35" customHeight="1" spans="1:6">
      <c r="A564" s="9">
        <v>560</v>
      </c>
      <c r="B564" s="8" t="s">
        <v>1466</v>
      </c>
      <c r="C564" s="8" t="s">
        <v>8</v>
      </c>
      <c r="D564" s="8" t="s">
        <v>1467</v>
      </c>
      <c r="E564" s="11" t="s">
        <v>410</v>
      </c>
      <c r="F564" s="11" t="s">
        <v>1468</v>
      </c>
    </row>
    <row r="565" s="1" customFormat="1" ht="35" customHeight="1" spans="1:6">
      <c r="A565" s="9">
        <v>561</v>
      </c>
      <c r="B565" s="8" t="s">
        <v>1469</v>
      </c>
      <c r="C565" s="8" t="s">
        <v>8</v>
      </c>
      <c r="D565" s="8" t="s">
        <v>1470</v>
      </c>
      <c r="E565" s="11" t="s">
        <v>39</v>
      </c>
      <c r="F565" s="11" t="s">
        <v>1471</v>
      </c>
    </row>
    <row r="566" s="1" customFormat="1" ht="35" customHeight="1" spans="1:6">
      <c r="A566" s="9">
        <v>562</v>
      </c>
      <c r="B566" s="8" t="s">
        <v>1472</v>
      </c>
      <c r="C566" s="8" t="s">
        <v>8</v>
      </c>
      <c r="D566" s="8" t="s">
        <v>1473</v>
      </c>
      <c r="E566" s="11" t="s">
        <v>223</v>
      </c>
      <c r="F566" s="11" t="s">
        <v>1474</v>
      </c>
    </row>
    <row r="567" s="1" customFormat="1" ht="35" customHeight="1" spans="1:6">
      <c r="A567" s="9">
        <v>563</v>
      </c>
      <c r="B567" s="8" t="s">
        <v>1475</v>
      </c>
      <c r="C567" s="8" t="s">
        <v>13</v>
      </c>
      <c r="D567" s="8" t="s">
        <v>1476</v>
      </c>
      <c r="E567" s="11" t="s">
        <v>196</v>
      </c>
      <c r="F567" s="11" t="s">
        <v>1474</v>
      </c>
    </row>
    <row r="568" s="1" customFormat="1" ht="35" customHeight="1" spans="1:6">
      <c r="A568" s="9">
        <v>564</v>
      </c>
      <c r="B568" s="8" t="s">
        <v>1477</v>
      </c>
      <c r="C568" s="8" t="s">
        <v>8</v>
      </c>
      <c r="D568" s="8" t="s">
        <v>1478</v>
      </c>
      <c r="E568" s="11" t="s">
        <v>569</v>
      </c>
      <c r="F568" s="11" t="s">
        <v>1479</v>
      </c>
    </row>
    <row r="569" s="1" customFormat="1" ht="35" customHeight="1" spans="1:6">
      <c r="A569" s="9">
        <v>565</v>
      </c>
      <c r="B569" s="8" t="s">
        <v>1480</v>
      </c>
      <c r="C569" s="8" t="s">
        <v>8</v>
      </c>
      <c r="D569" s="8" t="s">
        <v>1481</v>
      </c>
      <c r="E569" s="11" t="s">
        <v>30</v>
      </c>
      <c r="F569" s="11" t="s">
        <v>1482</v>
      </c>
    </row>
    <row r="570" s="1" customFormat="1" ht="35" customHeight="1" spans="1:6">
      <c r="A570" s="9">
        <v>566</v>
      </c>
      <c r="B570" s="8" t="s">
        <v>1483</v>
      </c>
      <c r="C570" s="8" t="s">
        <v>13</v>
      </c>
      <c r="D570" s="8" t="s">
        <v>1484</v>
      </c>
      <c r="E570" s="11" t="s">
        <v>569</v>
      </c>
      <c r="F570" s="11" t="s">
        <v>1485</v>
      </c>
    </row>
    <row r="571" s="1" customFormat="1" ht="35" customHeight="1" spans="1:6">
      <c r="A571" s="9">
        <v>567</v>
      </c>
      <c r="B571" s="8" t="s">
        <v>1486</v>
      </c>
      <c r="C571" s="8" t="s">
        <v>13</v>
      </c>
      <c r="D571" s="8" t="s">
        <v>1487</v>
      </c>
      <c r="E571" s="11" t="s">
        <v>56</v>
      </c>
      <c r="F571" s="11" t="s">
        <v>1485</v>
      </c>
    </row>
    <row r="572" s="1" customFormat="1" ht="35" customHeight="1" spans="1:6">
      <c r="A572" s="9">
        <v>568</v>
      </c>
      <c r="B572" s="8" t="s">
        <v>1488</v>
      </c>
      <c r="C572" s="8" t="s">
        <v>8</v>
      </c>
      <c r="D572" s="8" t="s">
        <v>1489</v>
      </c>
      <c r="E572" s="11" t="s">
        <v>496</v>
      </c>
      <c r="F572" s="11" t="s">
        <v>1485</v>
      </c>
    </row>
    <row r="573" s="1" customFormat="1" ht="35" customHeight="1" spans="1:6">
      <c r="A573" s="9">
        <v>569</v>
      </c>
      <c r="B573" s="8" t="s">
        <v>1490</v>
      </c>
      <c r="C573" s="8" t="s">
        <v>13</v>
      </c>
      <c r="D573" s="8" t="s">
        <v>1491</v>
      </c>
      <c r="E573" s="11" t="s">
        <v>39</v>
      </c>
      <c r="F573" s="11" t="s">
        <v>1485</v>
      </c>
    </row>
    <row r="574" s="1" customFormat="1" ht="35" customHeight="1" spans="1:6">
      <c r="A574" s="9">
        <v>570</v>
      </c>
      <c r="B574" s="8" t="s">
        <v>1492</v>
      </c>
      <c r="C574" s="8" t="s">
        <v>8</v>
      </c>
      <c r="D574" s="8" t="s">
        <v>1493</v>
      </c>
      <c r="E574" s="11" t="s">
        <v>107</v>
      </c>
      <c r="F574" s="11" t="s">
        <v>1485</v>
      </c>
    </row>
    <row r="575" s="1" customFormat="1" ht="35" customHeight="1" spans="1:6">
      <c r="A575" s="9">
        <v>571</v>
      </c>
      <c r="B575" s="8" t="s">
        <v>1494</v>
      </c>
      <c r="C575" s="8" t="s">
        <v>8</v>
      </c>
      <c r="D575" s="8" t="s">
        <v>1495</v>
      </c>
      <c r="E575" s="11" t="s">
        <v>1496</v>
      </c>
      <c r="F575" s="11" t="s">
        <v>1485</v>
      </c>
    </row>
    <row r="576" s="1" customFormat="1" ht="35" customHeight="1" spans="1:6">
      <c r="A576" s="9">
        <v>572</v>
      </c>
      <c r="B576" s="8" t="s">
        <v>1497</v>
      </c>
      <c r="C576" s="8" t="s">
        <v>8</v>
      </c>
      <c r="D576" s="8" t="s">
        <v>1498</v>
      </c>
      <c r="E576" s="11" t="s">
        <v>157</v>
      </c>
      <c r="F576" s="11" t="s">
        <v>1485</v>
      </c>
    </row>
    <row r="577" s="1" customFormat="1" ht="35" customHeight="1" spans="1:6">
      <c r="A577" s="9">
        <v>573</v>
      </c>
      <c r="B577" s="8" t="s">
        <v>1499</v>
      </c>
      <c r="C577" s="8" t="s">
        <v>13</v>
      </c>
      <c r="D577" s="8" t="s">
        <v>1500</v>
      </c>
      <c r="E577" s="11" t="s">
        <v>157</v>
      </c>
      <c r="F577" s="11" t="s">
        <v>1485</v>
      </c>
    </row>
    <row r="578" s="1" customFormat="1" ht="35" customHeight="1" spans="1:6">
      <c r="A578" s="9">
        <v>574</v>
      </c>
      <c r="B578" s="8" t="s">
        <v>1501</v>
      </c>
      <c r="C578" s="8" t="s">
        <v>13</v>
      </c>
      <c r="D578" s="8" t="s">
        <v>1502</v>
      </c>
      <c r="E578" s="11" t="s">
        <v>1503</v>
      </c>
      <c r="F578" s="11" t="s">
        <v>1485</v>
      </c>
    </row>
    <row r="579" s="1" customFormat="1" ht="35" customHeight="1" spans="1:6">
      <c r="A579" s="9">
        <v>575</v>
      </c>
      <c r="B579" s="8" t="s">
        <v>1504</v>
      </c>
      <c r="C579" s="8" t="s">
        <v>8</v>
      </c>
      <c r="D579" s="8" t="s">
        <v>1505</v>
      </c>
      <c r="E579" s="11" t="s">
        <v>157</v>
      </c>
      <c r="F579" s="11" t="s">
        <v>1485</v>
      </c>
    </row>
    <row r="580" s="1" customFormat="1" ht="35" customHeight="1" spans="1:6">
      <c r="A580" s="9">
        <v>576</v>
      </c>
      <c r="B580" s="8" t="s">
        <v>1506</v>
      </c>
      <c r="C580" s="8" t="s">
        <v>8</v>
      </c>
      <c r="D580" s="8" t="s">
        <v>1507</v>
      </c>
      <c r="E580" s="11" t="s">
        <v>65</v>
      </c>
      <c r="F580" s="11" t="s">
        <v>1485</v>
      </c>
    </row>
    <row r="581" s="1" customFormat="1" ht="35" customHeight="1" spans="1:6">
      <c r="A581" s="9">
        <v>577</v>
      </c>
      <c r="B581" s="8" t="s">
        <v>1508</v>
      </c>
      <c r="C581" s="8" t="s">
        <v>8</v>
      </c>
      <c r="D581" s="8" t="s">
        <v>1509</v>
      </c>
      <c r="E581" s="11" t="s">
        <v>39</v>
      </c>
      <c r="F581" s="11" t="s">
        <v>1485</v>
      </c>
    </row>
    <row r="582" s="1" customFormat="1" ht="35" customHeight="1" spans="1:6">
      <c r="A582" s="9">
        <v>578</v>
      </c>
      <c r="B582" s="8" t="s">
        <v>1510</v>
      </c>
      <c r="C582" s="8" t="s">
        <v>13</v>
      </c>
      <c r="D582" s="8" t="s">
        <v>1511</v>
      </c>
      <c r="E582" s="11" t="s">
        <v>276</v>
      </c>
      <c r="F582" s="11" t="s">
        <v>1485</v>
      </c>
    </row>
    <row r="583" s="1" customFormat="1" ht="35" customHeight="1" spans="1:6">
      <c r="A583" s="9">
        <v>579</v>
      </c>
      <c r="B583" s="8" t="s">
        <v>1512</v>
      </c>
      <c r="C583" s="8" t="s">
        <v>8</v>
      </c>
      <c r="D583" s="8" t="s">
        <v>1513</v>
      </c>
      <c r="E583" s="11" t="s">
        <v>196</v>
      </c>
      <c r="F583" s="11" t="s">
        <v>1485</v>
      </c>
    </row>
    <row r="584" s="1" customFormat="1" ht="35" customHeight="1" spans="1:6">
      <c r="A584" s="9">
        <v>580</v>
      </c>
      <c r="B584" s="8" t="s">
        <v>1514</v>
      </c>
      <c r="C584" s="8" t="s">
        <v>13</v>
      </c>
      <c r="D584" s="8" t="s">
        <v>1515</v>
      </c>
      <c r="E584" s="11" t="s">
        <v>658</v>
      </c>
      <c r="F584" s="11" t="s">
        <v>1485</v>
      </c>
    </row>
    <row r="585" s="1" customFormat="1" ht="35" customHeight="1" spans="1:6">
      <c r="A585" s="9">
        <v>581</v>
      </c>
      <c r="B585" s="8" t="s">
        <v>1516</v>
      </c>
      <c r="C585" s="8" t="s">
        <v>13</v>
      </c>
      <c r="D585" s="8" t="s">
        <v>1517</v>
      </c>
      <c r="E585" s="11" t="s">
        <v>605</v>
      </c>
      <c r="F585" s="11" t="s">
        <v>1485</v>
      </c>
    </row>
    <row r="586" s="1" customFormat="1" ht="35" customHeight="1" spans="1:6">
      <c r="A586" s="9">
        <v>582</v>
      </c>
      <c r="B586" s="8" t="s">
        <v>1518</v>
      </c>
      <c r="C586" s="8" t="s">
        <v>13</v>
      </c>
      <c r="D586" s="8" t="s">
        <v>1519</v>
      </c>
      <c r="E586" s="11" t="s">
        <v>605</v>
      </c>
      <c r="F586" s="11" t="s">
        <v>1485</v>
      </c>
    </row>
    <row r="587" s="1" customFormat="1" ht="35" customHeight="1" spans="1:6">
      <c r="A587" s="9">
        <v>583</v>
      </c>
      <c r="B587" s="8" t="s">
        <v>1520</v>
      </c>
      <c r="C587" s="8" t="s">
        <v>13</v>
      </c>
      <c r="D587" s="8" t="s">
        <v>1521</v>
      </c>
      <c r="E587" s="11" t="s">
        <v>825</v>
      </c>
      <c r="F587" s="11" t="s">
        <v>1485</v>
      </c>
    </row>
    <row r="588" s="1" customFormat="1" ht="35" customHeight="1" spans="1:6">
      <c r="A588" s="9">
        <v>584</v>
      </c>
      <c r="B588" s="8" t="s">
        <v>1522</v>
      </c>
      <c r="C588" s="8" t="s">
        <v>8</v>
      </c>
      <c r="D588" s="8" t="s">
        <v>1523</v>
      </c>
      <c r="E588" s="11" t="s">
        <v>1202</v>
      </c>
      <c r="F588" s="11" t="s">
        <v>1485</v>
      </c>
    </row>
    <row r="589" s="1" customFormat="1" ht="35" customHeight="1" spans="1:6">
      <c r="A589" s="9">
        <v>585</v>
      </c>
      <c r="B589" s="8" t="s">
        <v>1524</v>
      </c>
      <c r="C589" s="8" t="s">
        <v>8</v>
      </c>
      <c r="D589" s="8" t="s">
        <v>1525</v>
      </c>
      <c r="E589" s="20" t="s">
        <v>666</v>
      </c>
      <c r="F589" s="11" t="s">
        <v>1485</v>
      </c>
    </row>
    <row r="590" s="1" customFormat="1" ht="35" customHeight="1" spans="1:6">
      <c r="A590" s="9">
        <v>586</v>
      </c>
      <c r="B590" s="8" t="s">
        <v>1526</v>
      </c>
      <c r="C590" s="8" t="s">
        <v>8</v>
      </c>
      <c r="D590" s="8" t="s">
        <v>1527</v>
      </c>
      <c r="E590" s="11" t="s">
        <v>846</v>
      </c>
      <c r="F590" s="11" t="s">
        <v>1485</v>
      </c>
    </row>
    <row r="591" s="1" customFormat="1" ht="35" customHeight="1" spans="1:6">
      <c r="A591" s="9">
        <v>587</v>
      </c>
      <c r="B591" s="8" t="s">
        <v>1528</v>
      </c>
      <c r="C591" s="8" t="s">
        <v>8</v>
      </c>
      <c r="D591" s="8" t="s">
        <v>1529</v>
      </c>
      <c r="E591" s="11" t="s">
        <v>878</v>
      </c>
      <c r="F591" s="11" t="s">
        <v>1485</v>
      </c>
    </row>
    <row r="592" s="1" customFormat="1" ht="35" customHeight="1" spans="1:6">
      <c r="A592" s="9">
        <v>588</v>
      </c>
      <c r="B592" s="9" t="s">
        <v>1530</v>
      </c>
      <c r="C592" s="9" t="s">
        <v>13</v>
      </c>
      <c r="D592" s="8" t="s">
        <v>1531</v>
      </c>
      <c r="E592" s="11" t="s">
        <v>30</v>
      </c>
      <c r="F592" s="11" t="s">
        <v>1532</v>
      </c>
    </row>
    <row r="593" s="1" customFormat="1" ht="35" customHeight="1" spans="1:6">
      <c r="A593" s="9">
        <v>589</v>
      </c>
      <c r="B593" s="9" t="s">
        <v>1533</v>
      </c>
      <c r="C593" s="9" t="s">
        <v>13</v>
      </c>
      <c r="D593" s="8" t="s">
        <v>1534</v>
      </c>
      <c r="E593" s="11" t="s">
        <v>410</v>
      </c>
      <c r="F593" s="11" t="s">
        <v>1535</v>
      </c>
    </row>
    <row r="594" s="1" customFormat="1" ht="35" customHeight="1" spans="1:6">
      <c r="A594" s="9">
        <v>590</v>
      </c>
      <c r="B594" s="9" t="s">
        <v>1536</v>
      </c>
      <c r="C594" s="9" t="s">
        <v>8</v>
      </c>
      <c r="D594" s="8" t="s">
        <v>1537</v>
      </c>
      <c r="E594" s="11" t="s">
        <v>24</v>
      </c>
      <c r="F594" s="11" t="s">
        <v>1535</v>
      </c>
    </row>
    <row r="595" s="1" customFormat="1" ht="35" customHeight="1" spans="1:6">
      <c r="A595" s="9">
        <v>591</v>
      </c>
      <c r="B595" s="9" t="s">
        <v>1538</v>
      </c>
      <c r="C595" s="9" t="s">
        <v>8</v>
      </c>
      <c r="D595" s="8" t="s">
        <v>1539</v>
      </c>
      <c r="E595" s="11" t="s">
        <v>483</v>
      </c>
      <c r="F595" s="11" t="s">
        <v>1540</v>
      </c>
    </row>
    <row r="596" s="1" customFormat="1" ht="35" customHeight="1" spans="1:6">
      <c r="A596" s="9">
        <v>592</v>
      </c>
      <c r="B596" s="9" t="s">
        <v>1541</v>
      </c>
      <c r="C596" s="9" t="s">
        <v>8</v>
      </c>
      <c r="D596" s="8" t="s">
        <v>1542</v>
      </c>
      <c r="E596" s="11" t="s">
        <v>18</v>
      </c>
      <c r="F596" s="11" t="s">
        <v>1543</v>
      </c>
    </row>
    <row r="597" s="1" customFormat="1" ht="35" customHeight="1" spans="1:6">
      <c r="A597" s="9">
        <v>593</v>
      </c>
      <c r="B597" s="9" t="s">
        <v>1544</v>
      </c>
      <c r="C597" s="9" t="s">
        <v>8</v>
      </c>
      <c r="D597" s="8" t="s">
        <v>1545</v>
      </c>
      <c r="E597" s="11" t="s">
        <v>10</v>
      </c>
      <c r="F597" s="11" t="s">
        <v>1546</v>
      </c>
    </row>
    <row r="598" s="1" customFormat="1" ht="35" customHeight="1" spans="1:6">
      <c r="A598" s="9">
        <v>594</v>
      </c>
      <c r="B598" s="9" t="s">
        <v>1547</v>
      </c>
      <c r="C598" s="9" t="s">
        <v>8</v>
      </c>
      <c r="D598" s="8" t="s">
        <v>1548</v>
      </c>
      <c r="E598" s="11" t="s">
        <v>175</v>
      </c>
      <c r="F598" s="11" t="s">
        <v>1546</v>
      </c>
    </row>
    <row r="599" s="1" customFormat="1" ht="35" customHeight="1" spans="1:6">
      <c r="A599" s="9">
        <v>595</v>
      </c>
      <c r="B599" s="9" t="s">
        <v>1549</v>
      </c>
      <c r="C599" s="9" t="s">
        <v>8</v>
      </c>
      <c r="D599" s="8" t="s">
        <v>1550</v>
      </c>
      <c r="E599" s="11" t="s">
        <v>39</v>
      </c>
      <c r="F599" s="11" t="s">
        <v>1546</v>
      </c>
    </row>
    <row r="600" s="1" customFormat="1" ht="35" customHeight="1" spans="1:6">
      <c r="A600" s="9">
        <v>596</v>
      </c>
      <c r="B600" s="9" t="s">
        <v>1551</v>
      </c>
      <c r="C600" s="9" t="s">
        <v>8</v>
      </c>
      <c r="D600" s="8" t="s">
        <v>1552</v>
      </c>
      <c r="E600" s="11" t="s">
        <v>586</v>
      </c>
      <c r="F600" s="11" t="s">
        <v>1553</v>
      </c>
    </row>
    <row r="601" s="1" customFormat="1" ht="35" customHeight="1" spans="1:6">
      <c r="A601" s="9">
        <v>597</v>
      </c>
      <c r="B601" s="9" t="s">
        <v>1554</v>
      </c>
      <c r="C601" s="9" t="s">
        <v>8</v>
      </c>
      <c r="D601" s="8" t="s">
        <v>1555</v>
      </c>
      <c r="E601" s="11" t="s">
        <v>107</v>
      </c>
      <c r="F601" s="11" t="s">
        <v>1553</v>
      </c>
    </row>
    <row r="602" s="1" customFormat="1" ht="35" customHeight="1" spans="1:6">
      <c r="A602" s="9">
        <v>598</v>
      </c>
      <c r="B602" s="9" t="s">
        <v>1556</v>
      </c>
      <c r="C602" s="9" t="s">
        <v>8</v>
      </c>
      <c r="D602" s="8" t="s">
        <v>1557</v>
      </c>
      <c r="E602" s="11" t="s">
        <v>30</v>
      </c>
      <c r="F602" s="11" t="s">
        <v>1558</v>
      </c>
    </row>
    <row r="603" s="1" customFormat="1" ht="35" customHeight="1" spans="1:6">
      <c r="A603" s="9">
        <v>599</v>
      </c>
      <c r="B603" s="9" t="s">
        <v>1559</v>
      </c>
      <c r="C603" s="9" t="s">
        <v>13</v>
      </c>
      <c r="D603" s="8" t="s">
        <v>1560</v>
      </c>
      <c r="E603" s="11" t="s">
        <v>223</v>
      </c>
      <c r="F603" s="11" t="s">
        <v>1561</v>
      </c>
    </row>
    <row r="604" s="1" customFormat="1" ht="35" customHeight="1" spans="1:6">
      <c r="A604" s="9">
        <v>600</v>
      </c>
      <c r="B604" s="9" t="s">
        <v>1562</v>
      </c>
      <c r="C604" s="9" t="s">
        <v>13</v>
      </c>
      <c r="D604" s="8" t="s">
        <v>1563</v>
      </c>
      <c r="E604" s="11" t="s">
        <v>206</v>
      </c>
      <c r="F604" s="11" t="s">
        <v>1561</v>
      </c>
    </row>
    <row r="605" s="1" customFormat="1" ht="35" customHeight="1" spans="1:6">
      <c r="A605" s="9">
        <v>601</v>
      </c>
      <c r="B605" s="9" t="s">
        <v>1564</v>
      </c>
      <c r="C605" s="9" t="s">
        <v>8</v>
      </c>
      <c r="D605" s="8" t="s">
        <v>1565</v>
      </c>
      <c r="E605" s="11" t="s">
        <v>1328</v>
      </c>
      <c r="F605" s="11" t="s">
        <v>1561</v>
      </c>
    </row>
    <row r="606" s="1" customFormat="1" ht="35" customHeight="1" spans="1:6">
      <c r="A606" s="9">
        <v>602</v>
      </c>
      <c r="B606" s="9" t="s">
        <v>1566</v>
      </c>
      <c r="C606" s="9" t="s">
        <v>13</v>
      </c>
      <c r="D606" s="8" t="s">
        <v>1567</v>
      </c>
      <c r="E606" s="11" t="s">
        <v>175</v>
      </c>
      <c r="F606" s="11" t="s">
        <v>1561</v>
      </c>
    </row>
    <row r="607" s="1" customFormat="1" ht="35" customHeight="1" spans="1:6">
      <c r="A607" s="9">
        <v>603</v>
      </c>
      <c r="B607" s="9" t="s">
        <v>1568</v>
      </c>
      <c r="C607" s="9" t="s">
        <v>8</v>
      </c>
      <c r="D607" s="8" t="s">
        <v>1569</v>
      </c>
      <c r="E607" s="11" t="s">
        <v>586</v>
      </c>
      <c r="F607" s="11" t="s">
        <v>1570</v>
      </c>
    </row>
    <row r="608" s="1" customFormat="1" ht="35" customHeight="1" spans="1:6">
      <c r="A608" s="9">
        <v>604</v>
      </c>
      <c r="B608" s="9" t="s">
        <v>1571</v>
      </c>
      <c r="C608" s="9" t="s">
        <v>13</v>
      </c>
      <c r="D608" s="8" t="s">
        <v>1572</v>
      </c>
      <c r="E608" s="11" t="s">
        <v>242</v>
      </c>
      <c r="F608" s="11" t="s">
        <v>1570</v>
      </c>
    </row>
    <row r="609" s="1" customFormat="1" ht="35" customHeight="1" spans="1:6">
      <c r="A609" s="9">
        <v>605</v>
      </c>
      <c r="B609" s="9" t="s">
        <v>1573</v>
      </c>
      <c r="C609" s="9" t="s">
        <v>13</v>
      </c>
      <c r="D609" s="8" t="s">
        <v>1574</v>
      </c>
      <c r="E609" s="11" t="s">
        <v>546</v>
      </c>
      <c r="F609" s="11" t="s">
        <v>1570</v>
      </c>
    </row>
    <row r="610" s="1" customFormat="1" ht="35" customHeight="1" spans="1:6">
      <c r="A610" s="9">
        <v>606</v>
      </c>
      <c r="B610" s="9" t="s">
        <v>1575</v>
      </c>
      <c r="C610" s="9" t="s">
        <v>13</v>
      </c>
      <c r="D610" s="8" t="s">
        <v>1576</v>
      </c>
      <c r="E610" s="11" t="s">
        <v>147</v>
      </c>
      <c r="F610" s="11" t="s">
        <v>1570</v>
      </c>
    </row>
    <row r="611" s="1" customFormat="1" ht="35" customHeight="1" spans="1:6">
      <c r="A611" s="9">
        <v>607</v>
      </c>
      <c r="B611" s="9" t="s">
        <v>1577</v>
      </c>
      <c r="C611" s="9" t="s">
        <v>8</v>
      </c>
      <c r="D611" s="8" t="s">
        <v>1578</v>
      </c>
      <c r="E611" s="11" t="s">
        <v>107</v>
      </c>
      <c r="F611" s="11" t="s">
        <v>1570</v>
      </c>
    </row>
    <row r="612" s="1" customFormat="1" ht="35" customHeight="1" spans="1:6">
      <c r="A612" s="9">
        <v>608</v>
      </c>
      <c r="B612" s="9" t="s">
        <v>1579</v>
      </c>
      <c r="C612" s="9" t="s">
        <v>8</v>
      </c>
      <c r="D612" s="8" t="s">
        <v>1580</v>
      </c>
      <c r="E612" s="11" t="s">
        <v>496</v>
      </c>
      <c r="F612" s="11" t="s">
        <v>1570</v>
      </c>
    </row>
    <row r="613" s="1" customFormat="1" ht="35" customHeight="1" spans="1:6">
      <c r="A613" s="9">
        <v>609</v>
      </c>
      <c r="B613" s="9" t="s">
        <v>1581</v>
      </c>
      <c r="C613" s="9" t="s">
        <v>8</v>
      </c>
      <c r="D613" s="8" t="s">
        <v>1582</v>
      </c>
      <c r="E613" s="11" t="s">
        <v>39</v>
      </c>
      <c r="F613" s="11" t="s">
        <v>1583</v>
      </c>
    </row>
    <row r="614" s="1" customFormat="1" ht="35" customHeight="1" spans="1:6">
      <c r="A614" s="9">
        <v>610</v>
      </c>
      <c r="B614" s="9" t="s">
        <v>1584</v>
      </c>
      <c r="C614" s="9" t="s">
        <v>13</v>
      </c>
      <c r="D614" s="8" t="s">
        <v>1585</v>
      </c>
      <c r="E614" s="11" t="s">
        <v>39</v>
      </c>
      <c r="F614" s="11" t="s">
        <v>1586</v>
      </c>
    </row>
    <row r="615" s="1" customFormat="1" ht="35" customHeight="1" spans="1:6">
      <c r="A615" s="9">
        <v>611</v>
      </c>
      <c r="B615" s="9" t="s">
        <v>1587</v>
      </c>
      <c r="C615" s="9" t="s">
        <v>8</v>
      </c>
      <c r="D615" s="8" t="s">
        <v>1588</v>
      </c>
      <c r="E615" s="11" t="s">
        <v>196</v>
      </c>
      <c r="F615" s="11" t="s">
        <v>1589</v>
      </c>
    </row>
    <row r="616" s="1" customFormat="1" ht="35" customHeight="1" spans="1:6">
      <c r="A616" s="9">
        <v>612</v>
      </c>
      <c r="B616" s="9" t="s">
        <v>1590</v>
      </c>
      <c r="C616" s="9" t="s">
        <v>8</v>
      </c>
      <c r="D616" s="8" t="s">
        <v>1591</v>
      </c>
      <c r="E616" s="11" t="s">
        <v>496</v>
      </c>
      <c r="F616" s="11" t="s">
        <v>1592</v>
      </c>
    </row>
    <row r="617" s="1" customFormat="1" ht="35" customHeight="1" spans="1:6">
      <c r="A617" s="9">
        <v>613</v>
      </c>
      <c r="B617" s="9" t="s">
        <v>1593</v>
      </c>
      <c r="C617" s="9" t="s">
        <v>8</v>
      </c>
      <c r="D617" s="8" t="s">
        <v>1594</v>
      </c>
      <c r="E617" s="11" t="s">
        <v>237</v>
      </c>
      <c r="F617" s="11" t="s">
        <v>1592</v>
      </c>
    </row>
    <row r="618" s="1" customFormat="1" ht="35" customHeight="1" spans="1:6">
      <c r="A618" s="9">
        <v>614</v>
      </c>
      <c r="B618" s="9" t="s">
        <v>1595</v>
      </c>
      <c r="C618" s="9" t="s">
        <v>8</v>
      </c>
      <c r="D618" s="8" t="s">
        <v>1596</v>
      </c>
      <c r="E618" s="11" t="s">
        <v>1597</v>
      </c>
      <c r="F618" s="11" t="s">
        <v>1598</v>
      </c>
    </row>
    <row r="619" s="1" customFormat="1" ht="35" customHeight="1" spans="1:6">
      <c r="A619" s="9">
        <v>615</v>
      </c>
      <c r="B619" s="9" t="s">
        <v>1599</v>
      </c>
      <c r="C619" s="9" t="s">
        <v>8</v>
      </c>
      <c r="D619" s="8" t="s">
        <v>1600</v>
      </c>
      <c r="E619" s="11" t="s">
        <v>361</v>
      </c>
      <c r="F619" s="11" t="s">
        <v>1601</v>
      </c>
    </row>
    <row r="620" s="1" customFormat="1" ht="35" customHeight="1" spans="1:6">
      <c r="A620" s="9">
        <v>616</v>
      </c>
      <c r="B620" s="9" t="s">
        <v>1602</v>
      </c>
      <c r="C620" s="9" t="s">
        <v>13</v>
      </c>
      <c r="D620" s="8" t="s">
        <v>1603</v>
      </c>
      <c r="E620" s="11" t="s">
        <v>223</v>
      </c>
      <c r="F620" s="11" t="s">
        <v>1604</v>
      </c>
    </row>
    <row r="621" s="1" customFormat="1" ht="35" customHeight="1" spans="1:6">
      <c r="A621" s="9">
        <v>617</v>
      </c>
      <c r="B621" s="9" t="s">
        <v>1605</v>
      </c>
      <c r="C621" s="9" t="s">
        <v>13</v>
      </c>
      <c r="D621" s="8" t="s">
        <v>1606</v>
      </c>
      <c r="E621" s="11" t="s">
        <v>175</v>
      </c>
      <c r="F621" s="11" t="s">
        <v>1607</v>
      </c>
    </row>
    <row r="622" s="1" customFormat="1" ht="35" customHeight="1" spans="1:6">
      <c r="A622" s="9">
        <v>618</v>
      </c>
      <c r="B622" s="9" t="s">
        <v>1608</v>
      </c>
      <c r="C622" s="9" t="s">
        <v>13</v>
      </c>
      <c r="D622" s="8" t="s">
        <v>1609</v>
      </c>
      <c r="E622" s="11" t="s">
        <v>15</v>
      </c>
      <c r="F622" s="11" t="s">
        <v>1607</v>
      </c>
    </row>
    <row r="623" s="1" customFormat="1" ht="35" customHeight="1" spans="1:6">
      <c r="A623" s="9">
        <v>619</v>
      </c>
      <c r="B623" s="9" t="s">
        <v>1610</v>
      </c>
      <c r="C623" s="9" t="s">
        <v>8</v>
      </c>
      <c r="D623" s="8" t="s">
        <v>1611</v>
      </c>
      <c r="E623" s="11" t="s">
        <v>496</v>
      </c>
      <c r="F623" s="11" t="s">
        <v>1607</v>
      </c>
    </row>
    <row r="624" s="1" customFormat="1" ht="35" customHeight="1" spans="1:6">
      <c r="A624" s="9">
        <v>620</v>
      </c>
      <c r="B624" s="9" t="s">
        <v>1612</v>
      </c>
      <c r="C624" s="9" t="s">
        <v>8</v>
      </c>
      <c r="D624" s="8" t="s">
        <v>1613</v>
      </c>
      <c r="E624" s="11" t="s">
        <v>24</v>
      </c>
      <c r="F624" s="11" t="s">
        <v>1607</v>
      </c>
    </row>
    <row r="625" s="1" customFormat="1" ht="35" customHeight="1" spans="1:6">
      <c r="A625" s="9">
        <v>621</v>
      </c>
      <c r="B625" s="9" t="s">
        <v>1614</v>
      </c>
      <c r="C625" s="9" t="s">
        <v>13</v>
      </c>
      <c r="D625" s="8" t="s">
        <v>1615</v>
      </c>
      <c r="E625" s="11" t="s">
        <v>39</v>
      </c>
      <c r="F625" s="11" t="s">
        <v>1616</v>
      </c>
    </row>
    <row r="626" s="1" customFormat="1" ht="35" customHeight="1" spans="1:6">
      <c r="A626" s="9">
        <v>622</v>
      </c>
      <c r="B626" s="9" t="s">
        <v>1617</v>
      </c>
      <c r="C626" s="9" t="s">
        <v>8</v>
      </c>
      <c r="D626" s="8" t="s">
        <v>1618</v>
      </c>
      <c r="E626" s="11" t="s">
        <v>496</v>
      </c>
      <c r="F626" s="11" t="s">
        <v>1616</v>
      </c>
    </row>
    <row r="627" s="1" customFormat="1" ht="35" customHeight="1" spans="1:6">
      <c r="A627" s="9">
        <v>623</v>
      </c>
      <c r="B627" s="9" t="s">
        <v>1619</v>
      </c>
      <c r="C627" s="9" t="s">
        <v>8</v>
      </c>
      <c r="D627" s="8" t="s">
        <v>1620</v>
      </c>
      <c r="E627" s="11" t="s">
        <v>15</v>
      </c>
      <c r="F627" s="11" t="s">
        <v>1616</v>
      </c>
    </row>
    <row r="628" s="1" customFormat="1" ht="35" customHeight="1" spans="1:6">
      <c r="A628" s="9">
        <v>624</v>
      </c>
      <c r="B628" s="9" t="s">
        <v>1621</v>
      </c>
      <c r="C628" s="9" t="s">
        <v>13</v>
      </c>
      <c r="D628" s="8" t="s">
        <v>1622</v>
      </c>
      <c r="E628" s="11" t="s">
        <v>410</v>
      </c>
      <c r="F628" s="11" t="s">
        <v>1616</v>
      </c>
    </row>
    <row r="629" s="1" customFormat="1" ht="35" customHeight="1" spans="1:6">
      <c r="A629" s="9">
        <v>625</v>
      </c>
      <c r="B629" s="9" t="s">
        <v>1623</v>
      </c>
      <c r="C629" s="9" t="s">
        <v>13</v>
      </c>
      <c r="D629" s="8" t="s">
        <v>1624</v>
      </c>
      <c r="E629" s="11" t="s">
        <v>15</v>
      </c>
      <c r="F629" s="11" t="s">
        <v>1616</v>
      </c>
    </row>
    <row r="630" s="1" customFormat="1" ht="35" customHeight="1" spans="1:6">
      <c r="A630" s="9">
        <v>626</v>
      </c>
      <c r="B630" s="9" t="s">
        <v>1625</v>
      </c>
      <c r="C630" s="9" t="s">
        <v>13</v>
      </c>
      <c r="D630" s="8" t="s">
        <v>1626</v>
      </c>
      <c r="E630" s="11" t="s">
        <v>223</v>
      </c>
      <c r="F630" s="11" t="s">
        <v>1616</v>
      </c>
    </row>
    <row r="631" s="1" customFormat="1" ht="35" customHeight="1" spans="1:6">
      <c r="A631" s="9">
        <v>627</v>
      </c>
      <c r="B631" s="9" t="s">
        <v>1627</v>
      </c>
      <c r="C631" s="9" t="s">
        <v>13</v>
      </c>
      <c r="D631" s="8" t="s">
        <v>1628</v>
      </c>
      <c r="E631" s="11" t="s">
        <v>223</v>
      </c>
      <c r="F631" s="11" t="s">
        <v>1616</v>
      </c>
    </row>
    <row r="632" s="1" customFormat="1" ht="35" customHeight="1" spans="1:6">
      <c r="A632" s="9">
        <v>628</v>
      </c>
      <c r="B632" s="9" t="s">
        <v>1629</v>
      </c>
      <c r="C632" s="9" t="s">
        <v>8</v>
      </c>
      <c r="D632" s="8" t="s">
        <v>1630</v>
      </c>
      <c r="E632" s="11" t="s">
        <v>1308</v>
      </c>
      <c r="F632" s="11" t="s">
        <v>1616</v>
      </c>
    </row>
    <row r="633" s="1" customFormat="1" ht="35" customHeight="1" spans="1:6">
      <c r="A633" s="9">
        <v>629</v>
      </c>
      <c r="B633" s="9" t="s">
        <v>1631</v>
      </c>
      <c r="C633" s="9" t="s">
        <v>8</v>
      </c>
      <c r="D633" s="8" t="s">
        <v>1632</v>
      </c>
      <c r="E633" s="11" t="s">
        <v>334</v>
      </c>
      <c r="F633" s="11" t="s">
        <v>1616</v>
      </c>
    </row>
    <row r="634" s="1" customFormat="1" ht="35" customHeight="1" spans="1:6">
      <c r="A634" s="9">
        <v>630</v>
      </c>
      <c r="B634" s="9" t="s">
        <v>1633</v>
      </c>
      <c r="C634" s="9" t="s">
        <v>8</v>
      </c>
      <c r="D634" s="8" t="s">
        <v>1634</v>
      </c>
      <c r="E634" s="11" t="s">
        <v>569</v>
      </c>
      <c r="F634" s="11" t="s">
        <v>1616</v>
      </c>
    </row>
    <row r="635" s="1" customFormat="1" ht="35" customHeight="1" spans="1:6">
      <c r="A635" s="9">
        <v>631</v>
      </c>
      <c r="B635" s="9" t="s">
        <v>1635</v>
      </c>
      <c r="C635" s="9" t="s">
        <v>8</v>
      </c>
      <c r="D635" s="8" t="s">
        <v>1636</v>
      </c>
      <c r="E635" s="11" t="s">
        <v>39</v>
      </c>
      <c r="F635" s="11" t="s">
        <v>1616</v>
      </c>
    </row>
    <row r="636" s="1" customFormat="1" ht="35" customHeight="1" spans="1:6">
      <c r="A636" s="9">
        <v>632</v>
      </c>
      <c r="B636" s="9" t="s">
        <v>1637</v>
      </c>
      <c r="C636" s="9" t="s">
        <v>8</v>
      </c>
      <c r="D636" s="8" t="s">
        <v>1638</v>
      </c>
      <c r="E636" s="11" t="s">
        <v>276</v>
      </c>
      <c r="F636" s="11" t="s">
        <v>1616</v>
      </c>
    </row>
    <row r="637" s="1" customFormat="1" ht="35" customHeight="1" spans="1:6">
      <c r="A637" s="9">
        <v>633</v>
      </c>
      <c r="B637" s="9" t="s">
        <v>1639</v>
      </c>
      <c r="C637" s="9" t="s">
        <v>8</v>
      </c>
      <c r="D637" s="8" t="s">
        <v>1640</v>
      </c>
      <c r="E637" s="11" t="s">
        <v>39</v>
      </c>
      <c r="F637" s="11" t="s">
        <v>1616</v>
      </c>
    </row>
    <row r="638" s="1" customFormat="1" ht="35" customHeight="1" spans="1:6">
      <c r="A638" s="9">
        <v>634</v>
      </c>
      <c r="B638" s="9" t="s">
        <v>1641</v>
      </c>
      <c r="C638" s="9" t="s">
        <v>13</v>
      </c>
      <c r="D638" s="8" t="s">
        <v>1642</v>
      </c>
      <c r="E638" s="11" t="s">
        <v>496</v>
      </c>
      <c r="F638" s="11" t="s">
        <v>1616</v>
      </c>
    </row>
    <row r="639" s="1" customFormat="1" ht="35" customHeight="1" spans="1:6">
      <c r="A639" s="9">
        <v>635</v>
      </c>
      <c r="B639" s="9" t="s">
        <v>1643</v>
      </c>
      <c r="C639" s="9" t="s">
        <v>13</v>
      </c>
      <c r="D639" s="8" t="s">
        <v>1644</v>
      </c>
      <c r="E639" s="11" t="s">
        <v>210</v>
      </c>
      <c r="F639" s="11" t="s">
        <v>1616</v>
      </c>
    </row>
    <row r="640" s="1" customFormat="1" ht="35" customHeight="1" spans="1:6">
      <c r="A640" s="9">
        <v>636</v>
      </c>
      <c r="B640" s="9" t="s">
        <v>1645</v>
      </c>
      <c r="C640" s="9" t="s">
        <v>13</v>
      </c>
      <c r="D640" s="8" t="s">
        <v>1646</v>
      </c>
      <c r="E640" s="11" t="s">
        <v>242</v>
      </c>
      <c r="F640" s="11" t="s">
        <v>1616</v>
      </c>
    </row>
    <row r="641" s="1" customFormat="1" ht="35" customHeight="1" spans="1:6">
      <c r="A641" s="9">
        <v>637</v>
      </c>
      <c r="B641" s="9" t="s">
        <v>1647</v>
      </c>
      <c r="C641" s="9" t="s">
        <v>8</v>
      </c>
      <c r="D641" s="8" t="s">
        <v>1648</v>
      </c>
      <c r="E641" s="11" t="s">
        <v>326</v>
      </c>
      <c r="F641" s="11" t="s">
        <v>1616</v>
      </c>
    </row>
    <row r="642" s="1" customFormat="1" ht="35" customHeight="1" spans="1:6">
      <c r="A642" s="9">
        <v>638</v>
      </c>
      <c r="B642" s="9" t="s">
        <v>1649</v>
      </c>
      <c r="C642" s="9" t="s">
        <v>8</v>
      </c>
      <c r="D642" s="8" t="s">
        <v>1650</v>
      </c>
      <c r="E642" s="11" t="s">
        <v>107</v>
      </c>
      <c r="F642" s="11" t="s">
        <v>1616</v>
      </c>
    </row>
    <row r="643" s="1" customFormat="1" ht="35" customHeight="1" spans="1:6">
      <c r="A643" s="9">
        <v>639</v>
      </c>
      <c r="B643" s="9" t="s">
        <v>1651</v>
      </c>
      <c r="C643" s="9" t="s">
        <v>8</v>
      </c>
      <c r="D643" s="8" t="s">
        <v>1652</v>
      </c>
      <c r="E643" s="11" t="s">
        <v>85</v>
      </c>
      <c r="F643" s="11" t="s">
        <v>1616</v>
      </c>
    </row>
    <row r="644" s="1" customFormat="1" ht="35" customHeight="1" spans="1:6">
      <c r="A644" s="9">
        <v>640</v>
      </c>
      <c r="B644" s="9" t="s">
        <v>1653</v>
      </c>
      <c r="C644" s="9" t="s">
        <v>8</v>
      </c>
      <c r="D644" s="8" t="s">
        <v>1654</v>
      </c>
      <c r="E644" s="11" t="s">
        <v>223</v>
      </c>
      <c r="F644" s="11" t="s">
        <v>1616</v>
      </c>
    </row>
    <row r="645" s="1" customFormat="1" ht="35" customHeight="1" spans="1:6">
      <c r="A645" s="9">
        <v>641</v>
      </c>
      <c r="B645" s="9" t="s">
        <v>1655</v>
      </c>
      <c r="C645" s="9" t="s">
        <v>13</v>
      </c>
      <c r="D645" s="8" t="s">
        <v>1656</v>
      </c>
      <c r="E645" s="11" t="s">
        <v>658</v>
      </c>
      <c r="F645" s="11" t="s">
        <v>1616</v>
      </c>
    </row>
    <row r="646" s="1" customFormat="1" ht="35" customHeight="1" spans="1:6">
      <c r="A646" s="9">
        <v>642</v>
      </c>
      <c r="B646" s="9" t="s">
        <v>1657</v>
      </c>
      <c r="C646" s="9" t="s">
        <v>13</v>
      </c>
      <c r="D646" s="8" t="s">
        <v>1658</v>
      </c>
      <c r="E646" s="11" t="s">
        <v>878</v>
      </c>
      <c r="F646" s="11" t="s">
        <v>1616</v>
      </c>
    </row>
    <row r="647" s="1" customFormat="1" ht="35" customHeight="1" spans="1:6">
      <c r="A647" s="9">
        <v>643</v>
      </c>
      <c r="B647" s="9" t="s">
        <v>1659</v>
      </c>
      <c r="C647" s="9" t="s">
        <v>13</v>
      </c>
      <c r="D647" s="8" t="s">
        <v>1660</v>
      </c>
      <c r="E647" s="11" t="s">
        <v>658</v>
      </c>
      <c r="F647" s="11" t="s">
        <v>1616</v>
      </c>
    </row>
    <row r="648" s="1" customFormat="1" ht="35" customHeight="1" spans="1:6">
      <c r="A648" s="9">
        <v>644</v>
      </c>
      <c r="B648" s="9" t="s">
        <v>1661</v>
      </c>
      <c r="C648" s="9" t="s">
        <v>13</v>
      </c>
      <c r="D648" s="8" t="s">
        <v>1662</v>
      </c>
      <c r="E648" s="11" t="s">
        <v>732</v>
      </c>
      <c r="F648" s="11" t="s">
        <v>1616</v>
      </c>
    </row>
    <row r="649" s="1" customFormat="1" ht="35" customHeight="1" spans="1:6">
      <c r="A649" s="9">
        <v>645</v>
      </c>
      <c r="B649" s="9" t="s">
        <v>1663</v>
      </c>
      <c r="C649" s="9" t="s">
        <v>13</v>
      </c>
      <c r="D649" s="8" t="s">
        <v>1664</v>
      </c>
      <c r="E649" s="11" t="s">
        <v>825</v>
      </c>
      <c r="F649" s="11" t="s">
        <v>1616</v>
      </c>
    </row>
    <row r="650" s="1" customFormat="1" ht="35" customHeight="1" spans="1:6">
      <c r="A650" s="9">
        <v>646</v>
      </c>
      <c r="B650" s="9" t="s">
        <v>1665</v>
      </c>
      <c r="C650" s="9" t="s">
        <v>13</v>
      </c>
      <c r="D650" s="8" t="s">
        <v>1666</v>
      </c>
      <c r="E650" s="11" t="s">
        <v>732</v>
      </c>
      <c r="F650" s="11" t="s">
        <v>1616</v>
      </c>
    </row>
    <row r="651" s="1" customFormat="1" ht="35" customHeight="1" spans="1:6">
      <c r="A651" s="9">
        <v>647</v>
      </c>
      <c r="B651" s="9" t="s">
        <v>1667</v>
      </c>
      <c r="C651" s="9" t="s">
        <v>13</v>
      </c>
      <c r="D651" s="8" t="s">
        <v>1668</v>
      </c>
      <c r="E651" s="11" t="s">
        <v>732</v>
      </c>
      <c r="F651" s="11" t="s">
        <v>1616</v>
      </c>
    </row>
    <row r="652" s="1" customFormat="1" ht="35" customHeight="1" spans="1:6">
      <c r="A652" s="9">
        <v>648</v>
      </c>
      <c r="B652" s="9" t="s">
        <v>1669</v>
      </c>
      <c r="C652" s="9" t="s">
        <v>13</v>
      </c>
      <c r="D652" s="8" t="s">
        <v>1670</v>
      </c>
      <c r="E652" s="11" t="s">
        <v>605</v>
      </c>
      <c r="F652" s="11" t="s">
        <v>1616</v>
      </c>
    </row>
    <row r="653" s="1" customFormat="1" ht="35" customHeight="1" spans="1:6">
      <c r="A653" s="9">
        <v>649</v>
      </c>
      <c r="B653" s="9" t="s">
        <v>1671</v>
      </c>
      <c r="C653" s="9" t="s">
        <v>8</v>
      </c>
      <c r="D653" s="8" t="s">
        <v>1672</v>
      </c>
      <c r="E653" s="11" t="s">
        <v>658</v>
      </c>
      <c r="F653" s="11" t="s">
        <v>1616</v>
      </c>
    </row>
    <row r="654" s="1" customFormat="1" ht="35" customHeight="1" spans="1:6">
      <c r="A654" s="9">
        <v>650</v>
      </c>
      <c r="B654" s="9" t="s">
        <v>1673</v>
      </c>
      <c r="C654" s="9" t="s">
        <v>8</v>
      </c>
      <c r="D654" s="8" t="s">
        <v>1674</v>
      </c>
      <c r="E654" s="11" t="s">
        <v>658</v>
      </c>
      <c r="F654" s="11" t="s">
        <v>1616</v>
      </c>
    </row>
    <row r="655" s="1" customFormat="1" ht="35" customHeight="1" spans="1:6">
      <c r="A655" s="9">
        <v>651</v>
      </c>
      <c r="B655" s="9" t="s">
        <v>1675</v>
      </c>
      <c r="C655" s="9" t="s">
        <v>8</v>
      </c>
      <c r="D655" s="8" t="s">
        <v>1676</v>
      </c>
      <c r="E655" s="20" t="s">
        <v>666</v>
      </c>
      <c r="F655" s="11" t="s">
        <v>1616</v>
      </c>
    </row>
    <row r="656" s="1" customFormat="1" ht="35" customHeight="1" spans="1:6">
      <c r="A656" s="9">
        <v>652</v>
      </c>
      <c r="B656" s="9" t="s">
        <v>1677</v>
      </c>
      <c r="C656" s="9" t="s">
        <v>8</v>
      </c>
      <c r="D656" s="8" t="s">
        <v>1678</v>
      </c>
      <c r="E656" s="20" t="s">
        <v>666</v>
      </c>
      <c r="F656" s="11" t="s">
        <v>1616</v>
      </c>
    </row>
    <row r="657" s="1" customFormat="1" ht="35" customHeight="1" spans="1:6">
      <c r="A657" s="9">
        <v>653</v>
      </c>
      <c r="B657" s="9" t="s">
        <v>1679</v>
      </c>
      <c r="C657" s="9" t="s">
        <v>8</v>
      </c>
      <c r="D657" s="8" t="s">
        <v>1680</v>
      </c>
      <c r="E657" s="11" t="s">
        <v>878</v>
      </c>
      <c r="F657" s="11" t="s">
        <v>1616</v>
      </c>
    </row>
    <row r="658" s="1" customFormat="1" ht="35" customHeight="1" spans="1:6">
      <c r="A658" s="9">
        <v>654</v>
      </c>
      <c r="B658" s="9" t="s">
        <v>1681</v>
      </c>
      <c r="C658" s="9" t="s">
        <v>8</v>
      </c>
      <c r="D658" s="8" t="s">
        <v>1682</v>
      </c>
      <c r="E658" s="11" t="s">
        <v>1202</v>
      </c>
      <c r="F658" s="11" t="s">
        <v>1616</v>
      </c>
    </row>
    <row r="659" s="1" customFormat="1" ht="35" customHeight="1" spans="1:6">
      <c r="A659" s="9">
        <v>655</v>
      </c>
      <c r="B659" s="9" t="s">
        <v>1683</v>
      </c>
      <c r="C659" s="9" t="s">
        <v>8</v>
      </c>
      <c r="D659" s="8" t="s">
        <v>1684</v>
      </c>
      <c r="E659" s="11" t="s">
        <v>846</v>
      </c>
      <c r="F659" s="11" t="s">
        <v>1616</v>
      </c>
    </row>
    <row r="660" s="1" customFormat="1" ht="35" customHeight="1" spans="1:6">
      <c r="A660" s="9">
        <v>656</v>
      </c>
      <c r="B660" s="9" t="s">
        <v>1685</v>
      </c>
      <c r="C660" s="9" t="s">
        <v>8</v>
      </c>
      <c r="D660" s="8" t="s">
        <v>1686</v>
      </c>
      <c r="E660" s="11" t="s">
        <v>569</v>
      </c>
      <c r="F660" s="11" t="s">
        <v>1687</v>
      </c>
    </row>
    <row r="661" s="1" customFormat="1" ht="35" customHeight="1" spans="1:6">
      <c r="A661" s="9">
        <v>657</v>
      </c>
      <c r="B661" s="9" t="s">
        <v>1688</v>
      </c>
      <c r="C661" s="9" t="s">
        <v>8</v>
      </c>
      <c r="D661" s="8" t="s">
        <v>1689</v>
      </c>
      <c r="E661" s="11" t="s">
        <v>157</v>
      </c>
      <c r="F661" s="11" t="s">
        <v>1690</v>
      </c>
    </row>
    <row r="662" s="1" customFormat="1" ht="35" customHeight="1" spans="1:6">
      <c r="A662" s="9">
        <v>658</v>
      </c>
      <c r="B662" s="9" t="s">
        <v>1691</v>
      </c>
      <c r="C662" s="9" t="s">
        <v>13</v>
      </c>
      <c r="D662" s="8" t="s">
        <v>1692</v>
      </c>
      <c r="E662" s="11" t="s">
        <v>1693</v>
      </c>
      <c r="F662" s="11" t="s">
        <v>1694</v>
      </c>
    </row>
    <row r="663" s="1" customFormat="1" ht="35" customHeight="1" spans="1:6">
      <c r="A663" s="9">
        <v>659</v>
      </c>
      <c r="B663" s="9" t="s">
        <v>1695</v>
      </c>
      <c r="C663" s="9" t="s">
        <v>13</v>
      </c>
      <c r="D663" s="8" t="s">
        <v>1696</v>
      </c>
      <c r="E663" s="11" t="s">
        <v>285</v>
      </c>
      <c r="F663" s="11" t="s">
        <v>1697</v>
      </c>
    </row>
    <row r="664" s="1" customFormat="1" ht="35" customHeight="1" spans="1:6">
      <c r="A664" s="9">
        <v>660</v>
      </c>
      <c r="B664" s="9" t="s">
        <v>1698</v>
      </c>
      <c r="C664" s="9" t="s">
        <v>8</v>
      </c>
      <c r="D664" s="8" t="s">
        <v>1699</v>
      </c>
      <c r="E664" s="11" t="s">
        <v>1693</v>
      </c>
      <c r="F664" s="11" t="s">
        <v>1697</v>
      </c>
    </row>
    <row r="665" s="1" customFormat="1" ht="35" customHeight="1" spans="1:6">
      <c r="A665" s="9">
        <v>661</v>
      </c>
      <c r="B665" s="9" t="s">
        <v>1700</v>
      </c>
      <c r="C665" s="9" t="s">
        <v>8</v>
      </c>
      <c r="D665" s="8" t="s">
        <v>1701</v>
      </c>
      <c r="E665" s="11" t="s">
        <v>407</v>
      </c>
      <c r="F665" s="11" t="s">
        <v>1702</v>
      </c>
    </row>
    <row r="666" s="1" customFormat="1" ht="35" customHeight="1" spans="1:6">
      <c r="A666" s="9">
        <v>662</v>
      </c>
      <c r="B666" s="9" t="s">
        <v>1703</v>
      </c>
      <c r="C666" s="9" t="s">
        <v>13</v>
      </c>
      <c r="D666" s="8" t="s">
        <v>1704</v>
      </c>
      <c r="E666" s="11" t="s">
        <v>276</v>
      </c>
      <c r="F666" s="11" t="s">
        <v>1702</v>
      </c>
    </row>
    <row r="667" s="2" customFormat="1" ht="35" customHeight="1" spans="1:6">
      <c r="A667" s="9">
        <v>663</v>
      </c>
      <c r="B667" s="9" t="s">
        <v>1705</v>
      </c>
      <c r="C667" s="9" t="s">
        <v>8</v>
      </c>
      <c r="D667" s="8" t="s">
        <v>1706</v>
      </c>
      <c r="E667" s="11" t="s">
        <v>285</v>
      </c>
      <c r="F667" s="11" t="s">
        <v>1707</v>
      </c>
    </row>
    <row r="668" s="1" customFormat="1" ht="35" customHeight="1" spans="1:6">
      <c r="A668" s="9">
        <v>664</v>
      </c>
      <c r="B668" s="9" t="s">
        <v>1708</v>
      </c>
      <c r="C668" s="9" t="s">
        <v>13</v>
      </c>
      <c r="D668" s="8" t="s">
        <v>1709</v>
      </c>
      <c r="E668" s="11" t="s">
        <v>107</v>
      </c>
      <c r="F668" s="11" t="s">
        <v>1710</v>
      </c>
    </row>
    <row r="669" s="1" customFormat="1" ht="35" customHeight="1" spans="1:6">
      <c r="A669" s="9">
        <v>665</v>
      </c>
      <c r="B669" s="9" t="s">
        <v>1711</v>
      </c>
      <c r="C669" s="9" t="s">
        <v>13</v>
      </c>
      <c r="D669" s="8" t="s">
        <v>1712</v>
      </c>
      <c r="E669" s="11" t="s">
        <v>39</v>
      </c>
      <c r="F669" s="11" t="s">
        <v>1713</v>
      </c>
    </row>
    <row r="670" s="1" customFormat="1" ht="35" customHeight="1" spans="1:6">
      <c r="A670" s="9">
        <v>666</v>
      </c>
      <c r="B670" s="9" t="s">
        <v>1714</v>
      </c>
      <c r="C670" s="9" t="s">
        <v>8</v>
      </c>
      <c r="D670" s="8" t="s">
        <v>1715</v>
      </c>
      <c r="E670" s="11" t="s">
        <v>334</v>
      </c>
      <c r="F670" s="11" t="s">
        <v>1716</v>
      </c>
    </row>
    <row r="671" s="1" customFormat="1" ht="35" customHeight="1" spans="1:6">
      <c r="A671" s="9">
        <v>667</v>
      </c>
      <c r="B671" s="9" t="s">
        <v>1717</v>
      </c>
      <c r="C671" s="9" t="s">
        <v>8</v>
      </c>
      <c r="D671" s="8" t="s">
        <v>1718</v>
      </c>
      <c r="E671" s="11" t="s">
        <v>407</v>
      </c>
      <c r="F671" s="11" t="s">
        <v>1719</v>
      </c>
    </row>
    <row r="672" s="1" customFormat="1" ht="35" customHeight="1" spans="1:6">
      <c r="A672" s="9">
        <v>668</v>
      </c>
      <c r="B672" s="9" t="s">
        <v>1720</v>
      </c>
      <c r="C672" s="9" t="s">
        <v>8</v>
      </c>
      <c r="D672" s="8" t="s">
        <v>1721</v>
      </c>
      <c r="E672" s="11" t="s">
        <v>65</v>
      </c>
      <c r="F672" s="11" t="s">
        <v>1722</v>
      </c>
    </row>
    <row r="673" s="1" customFormat="1" ht="35" customHeight="1" spans="1:6">
      <c r="A673" s="9">
        <v>669</v>
      </c>
      <c r="B673" s="9" t="s">
        <v>1723</v>
      </c>
      <c r="C673" s="9" t="s">
        <v>8</v>
      </c>
      <c r="D673" s="8" t="s">
        <v>1724</v>
      </c>
      <c r="E673" s="11" t="s">
        <v>496</v>
      </c>
      <c r="F673" s="11" t="s">
        <v>1722</v>
      </c>
    </row>
    <row r="674" s="1" customFormat="1" ht="35" customHeight="1" spans="1:6">
      <c r="A674" s="9">
        <v>670</v>
      </c>
      <c r="B674" s="9" t="s">
        <v>1725</v>
      </c>
      <c r="C674" s="9" t="s">
        <v>13</v>
      </c>
      <c r="D674" s="8" t="s">
        <v>1726</v>
      </c>
      <c r="E674" s="11" t="s">
        <v>1727</v>
      </c>
      <c r="F674" s="11" t="s">
        <v>1728</v>
      </c>
    </row>
    <row r="675" s="1" customFormat="1" ht="35" customHeight="1" spans="1:6">
      <c r="A675" s="9">
        <v>671</v>
      </c>
      <c r="B675" s="9" t="s">
        <v>1729</v>
      </c>
      <c r="C675" s="9" t="s">
        <v>8</v>
      </c>
      <c r="D675" s="8" t="s">
        <v>1730</v>
      </c>
      <c r="E675" s="11" t="s">
        <v>210</v>
      </c>
      <c r="F675" s="11" t="s">
        <v>1728</v>
      </c>
    </row>
    <row r="676" s="1" customFormat="1" ht="35" customHeight="1" spans="1:6">
      <c r="A676" s="9">
        <v>672</v>
      </c>
      <c r="B676" s="9" t="s">
        <v>1731</v>
      </c>
      <c r="C676" s="9" t="s">
        <v>8</v>
      </c>
      <c r="D676" s="8" t="s">
        <v>1732</v>
      </c>
      <c r="E676" s="11" t="s">
        <v>65</v>
      </c>
      <c r="F676" s="11" t="s">
        <v>1728</v>
      </c>
    </row>
    <row r="677" s="1" customFormat="1" ht="35" customHeight="1" spans="1:6">
      <c r="A677" s="9">
        <v>673</v>
      </c>
      <c r="B677" s="9" t="s">
        <v>1733</v>
      </c>
      <c r="C677" s="9" t="s">
        <v>8</v>
      </c>
      <c r="D677" s="8" t="s">
        <v>1734</v>
      </c>
      <c r="E677" s="11" t="s">
        <v>56</v>
      </c>
      <c r="F677" s="11" t="s">
        <v>1728</v>
      </c>
    </row>
    <row r="678" s="1" customFormat="1" ht="35" customHeight="1" spans="1:6">
      <c r="A678" s="9">
        <v>674</v>
      </c>
      <c r="B678" s="9" t="s">
        <v>1735</v>
      </c>
      <c r="C678" s="9" t="s">
        <v>8</v>
      </c>
      <c r="D678" s="8" t="s">
        <v>1736</v>
      </c>
      <c r="E678" s="11" t="s">
        <v>483</v>
      </c>
      <c r="F678" s="11" t="s">
        <v>1728</v>
      </c>
    </row>
    <row r="679" s="1" customFormat="1" ht="35" customHeight="1" spans="1:6">
      <c r="A679" s="9">
        <v>675</v>
      </c>
      <c r="B679" s="9" t="s">
        <v>1737</v>
      </c>
      <c r="C679" s="9" t="s">
        <v>8</v>
      </c>
      <c r="D679" s="8" t="s">
        <v>1738</v>
      </c>
      <c r="E679" s="11" t="s">
        <v>157</v>
      </c>
      <c r="F679" s="11" t="s">
        <v>1728</v>
      </c>
    </row>
    <row r="680" s="1" customFormat="1" ht="35" customHeight="1" spans="1:6">
      <c r="A680" s="9">
        <v>676</v>
      </c>
      <c r="B680" s="9" t="s">
        <v>1739</v>
      </c>
      <c r="C680" s="9" t="s">
        <v>13</v>
      </c>
      <c r="D680" s="8" t="s">
        <v>1740</v>
      </c>
      <c r="E680" s="11" t="s">
        <v>407</v>
      </c>
      <c r="F680" s="11" t="s">
        <v>1728</v>
      </c>
    </row>
    <row r="681" s="1" customFormat="1" ht="35" customHeight="1" spans="1:6">
      <c r="A681" s="9">
        <v>677</v>
      </c>
      <c r="B681" s="9" t="s">
        <v>1741</v>
      </c>
      <c r="C681" s="9" t="s">
        <v>13</v>
      </c>
      <c r="D681" s="8" t="s">
        <v>1742</v>
      </c>
      <c r="E681" s="11" t="s">
        <v>107</v>
      </c>
      <c r="F681" s="11" t="s">
        <v>1728</v>
      </c>
    </row>
    <row r="682" s="1" customFormat="1" ht="35" customHeight="1" spans="1:6">
      <c r="A682" s="9">
        <v>678</v>
      </c>
      <c r="B682" s="9" t="s">
        <v>1743</v>
      </c>
      <c r="C682" s="9" t="s">
        <v>13</v>
      </c>
      <c r="D682" s="8" t="s">
        <v>1744</v>
      </c>
      <c r="E682" s="11" t="s">
        <v>175</v>
      </c>
      <c r="F682" s="11" t="s">
        <v>1728</v>
      </c>
    </row>
    <row r="683" s="1" customFormat="1" ht="35" customHeight="1" spans="1:6">
      <c r="A683" s="9">
        <v>679</v>
      </c>
      <c r="B683" s="9" t="s">
        <v>1745</v>
      </c>
      <c r="C683" s="9" t="s">
        <v>8</v>
      </c>
      <c r="D683" s="8" t="s">
        <v>1746</v>
      </c>
      <c r="E683" s="11" t="s">
        <v>157</v>
      </c>
      <c r="F683" s="11" t="s">
        <v>1728</v>
      </c>
    </row>
    <row r="684" s="1" customFormat="1" ht="35" customHeight="1" spans="1:6">
      <c r="A684" s="9">
        <v>680</v>
      </c>
      <c r="B684" s="9" t="s">
        <v>1747</v>
      </c>
      <c r="C684" s="9" t="s">
        <v>8</v>
      </c>
      <c r="D684" s="8" t="s">
        <v>1748</v>
      </c>
      <c r="E684" s="11" t="s">
        <v>1047</v>
      </c>
      <c r="F684" s="11" t="s">
        <v>1728</v>
      </c>
    </row>
    <row r="685" s="1" customFormat="1" ht="35" customHeight="1" spans="1:6">
      <c r="A685" s="9">
        <v>681</v>
      </c>
      <c r="B685" s="9" t="s">
        <v>1749</v>
      </c>
      <c r="C685" s="9" t="s">
        <v>8</v>
      </c>
      <c r="D685" s="8" t="s">
        <v>1750</v>
      </c>
      <c r="E685" s="11" t="s">
        <v>175</v>
      </c>
      <c r="F685" s="11" t="s">
        <v>1728</v>
      </c>
    </row>
    <row r="686" s="1" customFormat="1" ht="35" customHeight="1" spans="1:6">
      <c r="A686" s="9">
        <v>682</v>
      </c>
      <c r="B686" s="9" t="s">
        <v>1374</v>
      </c>
      <c r="C686" s="9" t="s">
        <v>13</v>
      </c>
      <c r="D686" s="8" t="s">
        <v>1751</v>
      </c>
      <c r="E686" s="11" t="s">
        <v>190</v>
      </c>
      <c r="F686" s="11" t="s">
        <v>1728</v>
      </c>
    </row>
    <row r="687" s="1" customFormat="1" ht="35" customHeight="1" spans="1:6">
      <c r="A687" s="9">
        <v>683</v>
      </c>
      <c r="B687" s="9" t="s">
        <v>1752</v>
      </c>
      <c r="C687" s="9" t="s">
        <v>8</v>
      </c>
      <c r="D687" s="8" t="s">
        <v>1753</v>
      </c>
      <c r="E687" s="11" t="s">
        <v>24</v>
      </c>
      <c r="F687" s="11" t="s">
        <v>1728</v>
      </c>
    </row>
    <row r="688" s="1" customFormat="1" ht="35" customHeight="1" spans="1:6">
      <c r="A688" s="9">
        <v>684</v>
      </c>
      <c r="B688" s="9" t="s">
        <v>1754</v>
      </c>
      <c r="C688" s="9" t="s">
        <v>8</v>
      </c>
      <c r="D688" s="8" t="s">
        <v>1755</v>
      </c>
      <c r="E688" s="11" t="s">
        <v>960</v>
      </c>
      <c r="F688" s="11" t="s">
        <v>1728</v>
      </c>
    </row>
    <row r="689" s="1" customFormat="1" ht="35" customHeight="1" spans="1:6">
      <c r="A689" s="9">
        <v>685</v>
      </c>
      <c r="B689" s="9" t="s">
        <v>1756</v>
      </c>
      <c r="C689" s="9" t="s">
        <v>8</v>
      </c>
      <c r="D689" s="8" t="s">
        <v>1757</v>
      </c>
      <c r="E689" s="11" t="s">
        <v>65</v>
      </c>
      <c r="F689" s="11" t="s">
        <v>1728</v>
      </c>
    </row>
    <row r="690" s="1" customFormat="1" ht="35" customHeight="1" spans="1:6">
      <c r="A690" s="9">
        <v>686</v>
      </c>
      <c r="B690" s="9" t="s">
        <v>1758</v>
      </c>
      <c r="C690" s="9" t="s">
        <v>13</v>
      </c>
      <c r="D690" s="8" t="s">
        <v>1759</v>
      </c>
      <c r="E690" s="11" t="s">
        <v>24</v>
      </c>
      <c r="F690" s="11" t="s">
        <v>1728</v>
      </c>
    </row>
    <row r="691" s="1" customFormat="1" ht="35" customHeight="1" spans="1:6">
      <c r="A691" s="9">
        <v>687</v>
      </c>
      <c r="B691" s="9" t="s">
        <v>1760</v>
      </c>
      <c r="C691" s="9" t="s">
        <v>8</v>
      </c>
      <c r="D691" s="8" t="s">
        <v>1761</v>
      </c>
      <c r="E691" s="11" t="s">
        <v>853</v>
      </c>
      <c r="F691" s="11" t="s">
        <v>1728</v>
      </c>
    </row>
    <row r="692" s="1" customFormat="1" ht="35" customHeight="1" spans="1:6">
      <c r="A692" s="9">
        <v>688</v>
      </c>
      <c r="B692" s="9" t="s">
        <v>1762</v>
      </c>
      <c r="C692" s="9" t="s">
        <v>13</v>
      </c>
      <c r="D692" s="8" t="s">
        <v>1763</v>
      </c>
      <c r="E692" s="11" t="s">
        <v>825</v>
      </c>
      <c r="F692" s="11" t="s">
        <v>1728</v>
      </c>
    </row>
    <row r="693" s="1" customFormat="1" ht="35" customHeight="1" spans="1:6">
      <c r="A693" s="9">
        <v>689</v>
      </c>
      <c r="B693" s="9" t="s">
        <v>1764</v>
      </c>
      <c r="C693" s="9" t="s">
        <v>13</v>
      </c>
      <c r="D693" s="8" t="s">
        <v>1765</v>
      </c>
      <c r="E693" s="11" t="s">
        <v>825</v>
      </c>
      <c r="F693" s="11" t="s">
        <v>1728</v>
      </c>
    </row>
    <row r="694" s="1" customFormat="1" ht="35" customHeight="1" spans="1:6">
      <c r="A694" s="9">
        <v>690</v>
      </c>
      <c r="B694" s="9" t="s">
        <v>1766</v>
      </c>
      <c r="C694" s="9" t="s">
        <v>13</v>
      </c>
      <c r="D694" s="8" t="s">
        <v>1767</v>
      </c>
      <c r="E694" s="11" t="s">
        <v>621</v>
      </c>
      <c r="F694" s="11" t="s">
        <v>1728</v>
      </c>
    </row>
    <row r="695" s="1" customFormat="1" ht="35" customHeight="1" spans="1:6">
      <c r="A695" s="9">
        <v>691</v>
      </c>
      <c r="B695" s="9" t="s">
        <v>1768</v>
      </c>
      <c r="C695" s="9" t="s">
        <v>13</v>
      </c>
      <c r="D695" s="8" t="s">
        <v>1769</v>
      </c>
      <c r="E695" s="11" t="s">
        <v>858</v>
      </c>
      <c r="F695" s="11" t="s">
        <v>1728</v>
      </c>
    </row>
    <row r="696" s="1" customFormat="1" ht="35" customHeight="1" spans="1:6">
      <c r="A696" s="9">
        <v>692</v>
      </c>
      <c r="B696" s="9" t="s">
        <v>1770</v>
      </c>
      <c r="C696" s="9" t="s">
        <v>13</v>
      </c>
      <c r="D696" s="8" t="s">
        <v>1771</v>
      </c>
      <c r="E696" s="11" t="s">
        <v>732</v>
      </c>
      <c r="F696" s="11" t="s">
        <v>1728</v>
      </c>
    </row>
    <row r="697" s="1" customFormat="1" ht="35" customHeight="1" spans="1:6">
      <c r="A697" s="9">
        <v>693</v>
      </c>
      <c r="B697" s="9" t="s">
        <v>1772</v>
      </c>
      <c r="C697" s="9" t="s">
        <v>13</v>
      </c>
      <c r="D697" s="8" t="s">
        <v>1773</v>
      </c>
      <c r="E697" s="11" t="s">
        <v>621</v>
      </c>
      <c r="F697" s="11" t="s">
        <v>1728</v>
      </c>
    </row>
    <row r="698" s="1" customFormat="1" ht="35" customHeight="1" spans="1:6">
      <c r="A698" s="9">
        <v>694</v>
      </c>
      <c r="B698" s="9" t="s">
        <v>1774</v>
      </c>
      <c r="C698" s="9" t="s">
        <v>8</v>
      </c>
      <c r="D698" s="8" t="s">
        <v>1775</v>
      </c>
      <c r="E698" s="11" t="s">
        <v>846</v>
      </c>
      <c r="F698" s="11" t="s">
        <v>1728</v>
      </c>
    </row>
    <row r="699" s="1" customFormat="1" ht="35" customHeight="1" spans="1:6">
      <c r="A699" s="9">
        <v>695</v>
      </c>
      <c r="B699" s="9" t="s">
        <v>1776</v>
      </c>
      <c r="C699" s="9" t="s">
        <v>8</v>
      </c>
      <c r="D699" s="8" t="s">
        <v>1777</v>
      </c>
      <c r="E699" s="11" t="s">
        <v>871</v>
      </c>
      <c r="F699" s="11" t="s">
        <v>1728</v>
      </c>
    </row>
    <row r="700" s="1" customFormat="1" ht="35" customHeight="1" spans="1:6">
      <c r="A700" s="9">
        <v>696</v>
      </c>
      <c r="B700" s="9" t="s">
        <v>1778</v>
      </c>
      <c r="C700" s="9" t="s">
        <v>8</v>
      </c>
      <c r="D700" s="8" t="s">
        <v>1779</v>
      </c>
      <c r="E700" s="11" t="s">
        <v>871</v>
      </c>
      <c r="F700" s="11" t="s">
        <v>1728</v>
      </c>
    </row>
    <row r="701" s="1" customFormat="1" ht="35" customHeight="1" spans="1:6">
      <c r="A701" s="9">
        <v>697</v>
      </c>
      <c r="B701" s="9" t="s">
        <v>1780</v>
      </c>
      <c r="C701" s="9" t="s">
        <v>8</v>
      </c>
      <c r="D701" s="8" t="s">
        <v>1781</v>
      </c>
      <c r="E701" s="11" t="s">
        <v>621</v>
      </c>
      <c r="F701" s="11" t="s">
        <v>1728</v>
      </c>
    </row>
    <row r="702" s="1" customFormat="1" ht="35" customHeight="1" spans="1:6">
      <c r="A702" s="9">
        <v>698</v>
      </c>
      <c r="B702" s="9" t="s">
        <v>1782</v>
      </c>
      <c r="C702" s="9" t="s">
        <v>8</v>
      </c>
      <c r="D702" s="8" t="s">
        <v>1783</v>
      </c>
      <c r="E702" s="11" t="s">
        <v>732</v>
      </c>
      <c r="F702" s="11" t="s">
        <v>1728</v>
      </c>
    </row>
    <row r="703" s="1" customFormat="1" ht="35" customHeight="1" spans="1:6">
      <c r="A703" s="9">
        <v>699</v>
      </c>
      <c r="B703" s="9" t="s">
        <v>1784</v>
      </c>
      <c r="C703" s="9" t="s">
        <v>8</v>
      </c>
      <c r="D703" s="8" t="s">
        <v>1785</v>
      </c>
      <c r="E703" s="11" t="s">
        <v>813</v>
      </c>
      <c r="F703" s="11" t="s">
        <v>1728</v>
      </c>
    </row>
    <row r="704" s="1" customFormat="1" ht="35" customHeight="1" spans="1:6">
      <c r="A704" s="9">
        <v>700</v>
      </c>
      <c r="B704" s="9" t="s">
        <v>1786</v>
      </c>
      <c r="C704" s="9" t="s">
        <v>13</v>
      </c>
      <c r="D704" s="8" t="s">
        <v>1787</v>
      </c>
      <c r="E704" s="11" t="s">
        <v>1180</v>
      </c>
      <c r="F704" s="11" t="s">
        <v>1788</v>
      </c>
    </row>
    <row r="705" s="1" customFormat="1" ht="35" customHeight="1" spans="1:6">
      <c r="A705" s="9">
        <v>701</v>
      </c>
      <c r="B705" s="9" t="s">
        <v>1789</v>
      </c>
      <c r="C705" s="9" t="s">
        <v>13</v>
      </c>
      <c r="D705" s="8" t="s">
        <v>1790</v>
      </c>
      <c r="E705" s="11" t="s">
        <v>157</v>
      </c>
      <c r="F705" s="11" t="s">
        <v>1788</v>
      </c>
    </row>
    <row r="706" s="1" customFormat="1" ht="35" customHeight="1" spans="1:6">
      <c r="A706" s="9">
        <v>702</v>
      </c>
      <c r="B706" s="9" t="s">
        <v>1791</v>
      </c>
      <c r="C706" s="9" t="s">
        <v>13</v>
      </c>
      <c r="D706" s="8" t="s">
        <v>1792</v>
      </c>
      <c r="E706" s="11" t="s">
        <v>1793</v>
      </c>
      <c r="F706" s="11" t="s">
        <v>1794</v>
      </c>
    </row>
    <row r="707" s="1" customFormat="1" ht="35" customHeight="1" spans="1:6">
      <c r="A707" s="9">
        <v>703</v>
      </c>
      <c r="B707" s="9" t="s">
        <v>1795</v>
      </c>
      <c r="C707" s="9" t="s">
        <v>13</v>
      </c>
      <c r="D707" s="8" t="s">
        <v>1796</v>
      </c>
      <c r="E707" s="11" t="s">
        <v>285</v>
      </c>
      <c r="F707" s="11" t="s">
        <v>1794</v>
      </c>
    </row>
    <row r="708" s="1" customFormat="1" ht="35" customHeight="1" spans="1:6">
      <c r="A708" s="9">
        <v>704</v>
      </c>
      <c r="B708" s="9" t="s">
        <v>1797</v>
      </c>
      <c r="C708" s="9" t="s">
        <v>8</v>
      </c>
      <c r="D708" s="8" t="s">
        <v>1798</v>
      </c>
      <c r="E708" s="11" t="s">
        <v>101</v>
      </c>
      <c r="F708" s="11" t="s">
        <v>1799</v>
      </c>
    </row>
    <row r="709" s="1" customFormat="1" ht="35" customHeight="1" spans="1:6">
      <c r="A709" s="9">
        <v>705</v>
      </c>
      <c r="B709" s="9" t="s">
        <v>1800</v>
      </c>
      <c r="C709" s="9" t="s">
        <v>8</v>
      </c>
      <c r="D709" s="8" t="s">
        <v>1801</v>
      </c>
      <c r="E709" s="11" t="s">
        <v>285</v>
      </c>
      <c r="F709" s="11" t="s">
        <v>1802</v>
      </c>
    </row>
    <row r="710" s="1" customFormat="1" ht="35" customHeight="1" spans="1:6">
      <c r="A710" s="9">
        <v>706</v>
      </c>
      <c r="B710" s="9" t="s">
        <v>1803</v>
      </c>
      <c r="C710" s="9" t="s">
        <v>8</v>
      </c>
      <c r="D710" s="8" t="s">
        <v>1804</v>
      </c>
      <c r="E710" s="11" t="s">
        <v>410</v>
      </c>
      <c r="F710" s="11" t="s">
        <v>1805</v>
      </c>
    </row>
    <row r="711" s="1" customFormat="1" ht="35" customHeight="1" spans="1:6">
      <c r="A711" s="9">
        <v>707</v>
      </c>
      <c r="B711" s="9" t="s">
        <v>1806</v>
      </c>
      <c r="C711" s="9" t="s">
        <v>13</v>
      </c>
      <c r="D711" s="8" t="s">
        <v>1807</v>
      </c>
      <c r="E711" s="11" t="s">
        <v>101</v>
      </c>
      <c r="F711" s="11" t="s">
        <v>1805</v>
      </c>
    </row>
    <row r="712" s="1" customFormat="1" ht="35" customHeight="1" spans="1:6">
      <c r="A712" s="9">
        <v>708</v>
      </c>
      <c r="B712" s="9" t="s">
        <v>1808</v>
      </c>
      <c r="C712" s="9" t="s">
        <v>13</v>
      </c>
      <c r="D712" s="8" t="s">
        <v>1809</v>
      </c>
      <c r="E712" s="11" t="s">
        <v>285</v>
      </c>
      <c r="F712" s="11" t="s">
        <v>1810</v>
      </c>
    </row>
    <row r="713" s="1" customFormat="1" ht="35" customHeight="1" spans="1:6">
      <c r="A713" s="9">
        <v>709</v>
      </c>
      <c r="B713" s="9" t="s">
        <v>1811</v>
      </c>
      <c r="C713" s="9" t="s">
        <v>8</v>
      </c>
      <c r="D713" s="8" t="s">
        <v>1812</v>
      </c>
      <c r="E713" s="11" t="s">
        <v>285</v>
      </c>
      <c r="F713" s="11" t="s">
        <v>1810</v>
      </c>
    </row>
    <row r="714" s="1" customFormat="1" ht="35" customHeight="1" spans="1:6">
      <c r="A714" s="9">
        <v>710</v>
      </c>
      <c r="B714" s="9" t="s">
        <v>1813</v>
      </c>
      <c r="C714" s="9" t="s">
        <v>13</v>
      </c>
      <c r="D714" s="8" t="s">
        <v>1814</v>
      </c>
      <c r="E714" s="11" t="s">
        <v>361</v>
      </c>
      <c r="F714" s="11" t="s">
        <v>1815</v>
      </c>
    </row>
    <row r="715" s="1" customFormat="1" ht="35" customHeight="1" spans="1:6">
      <c r="A715" s="9">
        <v>711</v>
      </c>
      <c r="B715" s="9" t="s">
        <v>1816</v>
      </c>
      <c r="C715" s="9" t="s">
        <v>8</v>
      </c>
      <c r="D715" s="8" t="s">
        <v>1817</v>
      </c>
      <c r="E715" s="11" t="s">
        <v>65</v>
      </c>
      <c r="F715" s="11" t="s">
        <v>1815</v>
      </c>
    </row>
    <row r="716" s="1" customFormat="1" ht="35" customHeight="1" spans="1:6">
      <c r="A716" s="9">
        <v>712</v>
      </c>
      <c r="B716" s="9" t="s">
        <v>1818</v>
      </c>
      <c r="C716" s="9" t="s">
        <v>8</v>
      </c>
      <c r="D716" s="8" t="s">
        <v>1819</v>
      </c>
      <c r="E716" s="11" t="s">
        <v>1328</v>
      </c>
      <c r="F716" s="11" t="s">
        <v>1820</v>
      </c>
    </row>
    <row r="717" s="1" customFormat="1" ht="35" customHeight="1" spans="1:6">
      <c r="A717" s="9">
        <v>713</v>
      </c>
      <c r="B717" s="9" t="s">
        <v>1821</v>
      </c>
      <c r="C717" s="9" t="s">
        <v>8</v>
      </c>
      <c r="D717" s="8" t="s">
        <v>1822</v>
      </c>
      <c r="E717" s="11" t="s">
        <v>407</v>
      </c>
      <c r="F717" s="11" t="s">
        <v>1823</v>
      </c>
    </row>
    <row r="718" s="1" customFormat="1" ht="35" customHeight="1" spans="1:6">
      <c r="A718" s="9">
        <v>714</v>
      </c>
      <c r="B718" s="9" t="s">
        <v>1824</v>
      </c>
      <c r="C718" s="9" t="s">
        <v>13</v>
      </c>
      <c r="D718" s="8" t="s">
        <v>1825</v>
      </c>
      <c r="E718" s="11" t="s">
        <v>1727</v>
      </c>
      <c r="F718" s="11" t="s">
        <v>1826</v>
      </c>
    </row>
    <row r="719" s="1" customFormat="1" ht="35" customHeight="1" spans="1:6">
      <c r="A719" s="9">
        <v>715</v>
      </c>
      <c r="B719" s="9" t="s">
        <v>1827</v>
      </c>
      <c r="C719" s="9" t="s">
        <v>13</v>
      </c>
      <c r="D719" s="8" t="s">
        <v>1828</v>
      </c>
      <c r="E719" s="11" t="s">
        <v>210</v>
      </c>
      <c r="F719" s="11" t="s">
        <v>1826</v>
      </c>
    </row>
    <row r="720" s="1" customFormat="1" ht="35" customHeight="1" spans="1:6">
      <c r="A720" s="9">
        <v>716</v>
      </c>
      <c r="B720" s="9" t="s">
        <v>1829</v>
      </c>
      <c r="C720" s="9" t="s">
        <v>13</v>
      </c>
      <c r="D720" s="8" t="s">
        <v>1830</v>
      </c>
      <c r="E720" s="11" t="s">
        <v>285</v>
      </c>
      <c r="F720" s="11" t="s">
        <v>1826</v>
      </c>
    </row>
    <row r="721" s="1" customFormat="1" ht="35" customHeight="1" spans="1:6">
      <c r="A721" s="9">
        <v>717</v>
      </c>
      <c r="B721" s="9" t="s">
        <v>1831</v>
      </c>
      <c r="C721" s="9" t="s">
        <v>8</v>
      </c>
      <c r="D721" s="8" t="s">
        <v>1832</v>
      </c>
      <c r="E721" s="11" t="s">
        <v>285</v>
      </c>
      <c r="F721" s="11" t="s">
        <v>1826</v>
      </c>
    </row>
    <row r="722" s="1" customFormat="1" ht="35" customHeight="1" spans="1:6">
      <c r="A722" s="9">
        <v>718</v>
      </c>
      <c r="B722" s="9" t="s">
        <v>1833</v>
      </c>
      <c r="C722" s="9" t="s">
        <v>13</v>
      </c>
      <c r="D722" s="8" t="s">
        <v>1834</v>
      </c>
      <c r="E722" s="11" t="s">
        <v>1835</v>
      </c>
      <c r="F722" s="11" t="s">
        <v>1826</v>
      </c>
    </row>
    <row r="723" s="1" customFormat="1" ht="35" customHeight="1" spans="1:6">
      <c r="A723" s="9">
        <v>719</v>
      </c>
      <c r="B723" s="9" t="s">
        <v>1836</v>
      </c>
      <c r="C723" s="9" t="s">
        <v>13</v>
      </c>
      <c r="D723" s="8" t="s">
        <v>1837</v>
      </c>
      <c r="E723" s="11" t="s">
        <v>725</v>
      </c>
      <c r="F723" s="11" t="s">
        <v>1826</v>
      </c>
    </row>
    <row r="724" s="1" customFormat="1" ht="35" customHeight="1" spans="1:6">
      <c r="A724" s="9">
        <v>720</v>
      </c>
      <c r="B724" s="9" t="s">
        <v>1838</v>
      </c>
      <c r="C724" s="9" t="s">
        <v>13</v>
      </c>
      <c r="D724" s="8" t="s">
        <v>1839</v>
      </c>
      <c r="E724" s="11" t="s">
        <v>813</v>
      </c>
      <c r="F724" s="11" t="s">
        <v>1826</v>
      </c>
    </row>
    <row r="725" s="1" customFormat="1" ht="35" customHeight="1" spans="1:6">
      <c r="A725" s="9">
        <v>721</v>
      </c>
      <c r="B725" s="9" t="s">
        <v>1840</v>
      </c>
      <c r="C725" s="9" t="s">
        <v>13</v>
      </c>
      <c r="D725" s="8" t="s">
        <v>1841</v>
      </c>
      <c r="E725" s="11" t="s">
        <v>878</v>
      </c>
      <c r="F725" s="11" t="s">
        <v>1826</v>
      </c>
    </row>
    <row r="726" s="1" customFormat="1" ht="35" customHeight="1" spans="1:6">
      <c r="A726" s="9">
        <v>722</v>
      </c>
      <c r="B726" s="9" t="s">
        <v>1842</v>
      </c>
      <c r="C726" s="9" t="s">
        <v>13</v>
      </c>
      <c r="D726" s="8" t="s">
        <v>1843</v>
      </c>
      <c r="E726" s="11" t="s">
        <v>825</v>
      </c>
      <c r="F726" s="11" t="s">
        <v>1826</v>
      </c>
    </row>
    <row r="727" s="1" customFormat="1" ht="35" customHeight="1" spans="1:6">
      <c r="A727" s="9">
        <v>723</v>
      </c>
      <c r="B727" s="9" t="s">
        <v>1844</v>
      </c>
      <c r="C727" s="9" t="s">
        <v>13</v>
      </c>
      <c r="D727" s="8" t="s">
        <v>1845</v>
      </c>
      <c r="E727" s="11" t="s">
        <v>605</v>
      </c>
      <c r="F727" s="11" t="s">
        <v>1826</v>
      </c>
    </row>
    <row r="728" s="1" customFormat="1" ht="35" customHeight="1" spans="1:6">
      <c r="A728" s="9">
        <v>724</v>
      </c>
      <c r="B728" s="9" t="s">
        <v>1846</v>
      </c>
      <c r="C728" s="9" t="s">
        <v>8</v>
      </c>
      <c r="D728" s="8" t="s">
        <v>1847</v>
      </c>
      <c r="E728" s="11" t="s">
        <v>658</v>
      </c>
      <c r="F728" s="11" t="s">
        <v>1826</v>
      </c>
    </row>
    <row r="729" s="1" customFormat="1" ht="35" customHeight="1" spans="1:6">
      <c r="A729" s="9">
        <v>725</v>
      </c>
      <c r="B729" s="9" t="s">
        <v>1848</v>
      </c>
      <c r="C729" s="9" t="s">
        <v>8</v>
      </c>
      <c r="D729" s="8" t="s">
        <v>1849</v>
      </c>
      <c r="E729" s="11" t="s">
        <v>732</v>
      </c>
      <c r="F729" s="11" t="s">
        <v>1826</v>
      </c>
    </row>
    <row r="730" s="1" customFormat="1" ht="35" customHeight="1" spans="1:6">
      <c r="A730" s="9">
        <v>726</v>
      </c>
      <c r="B730" s="9" t="s">
        <v>1850</v>
      </c>
      <c r="C730" s="9" t="s">
        <v>8</v>
      </c>
      <c r="D730" s="8" t="s">
        <v>1851</v>
      </c>
      <c r="E730" s="11" t="s">
        <v>871</v>
      </c>
      <c r="F730" s="11" t="s">
        <v>1826</v>
      </c>
    </row>
    <row r="731" s="1" customFormat="1" ht="35" customHeight="1" spans="1:6">
      <c r="A731" s="9">
        <v>727</v>
      </c>
      <c r="B731" s="9" t="s">
        <v>1852</v>
      </c>
      <c r="C731" s="9" t="s">
        <v>8</v>
      </c>
      <c r="D731" s="8" t="s">
        <v>1853</v>
      </c>
      <c r="E731" s="11" t="s">
        <v>825</v>
      </c>
      <c r="F731" s="11" t="s">
        <v>1826</v>
      </c>
    </row>
    <row r="732" s="1" customFormat="1" ht="35" customHeight="1" spans="1:6">
      <c r="A732" s="9">
        <v>728</v>
      </c>
      <c r="B732" s="9" t="s">
        <v>1854</v>
      </c>
      <c r="C732" s="9" t="s">
        <v>8</v>
      </c>
      <c r="D732" s="8" t="s">
        <v>1855</v>
      </c>
      <c r="E732" s="11" t="s">
        <v>732</v>
      </c>
      <c r="F732" s="11" t="s">
        <v>1826</v>
      </c>
    </row>
    <row r="733" s="1" customFormat="1" ht="35" customHeight="1" spans="1:6">
      <c r="A733" s="9">
        <v>729</v>
      </c>
      <c r="B733" s="9" t="s">
        <v>1856</v>
      </c>
      <c r="C733" s="9" t="s">
        <v>13</v>
      </c>
      <c r="D733" s="8" t="s">
        <v>1857</v>
      </c>
      <c r="E733" s="11" t="s">
        <v>157</v>
      </c>
      <c r="F733" s="11" t="s">
        <v>1858</v>
      </c>
    </row>
    <row r="734" s="1" customFormat="1" ht="35" customHeight="1" spans="1:6">
      <c r="A734" s="9">
        <v>730</v>
      </c>
      <c r="B734" s="9" t="s">
        <v>1859</v>
      </c>
      <c r="C734" s="9" t="s">
        <v>8</v>
      </c>
      <c r="D734" s="8" t="s">
        <v>1860</v>
      </c>
      <c r="E734" s="11" t="s">
        <v>496</v>
      </c>
      <c r="F734" s="11" t="s">
        <v>1861</v>
      </c>
    </row>
    <row r="735" s="1" customFormat="1" ht="35" customHeight="1" spans="1:6">
      <c r="A735" s="9">
        <v>731</v>
      </c>
      <c r="B735" s="9" t="s">
        <v>1862</v>
      </c>
      <c r="C735" s="9" t="s">
        <v>13</v>
      </c>
      <c r="D735" s="8" t="s">
        <v>1863</v>
      </c>
      <c r="E735" s="11" t="s">
        <v>1693</v>
      </c>
      <c r="F735" s="11" t="s">
        <v>1864</v>
      </c>
    </row>
    <row r="736" s="1" customFormat="1" ht="35" customHeight="1" spans="1:6">
      <c r="A736" s="9">
        <v>732</v>
      </c>
      <c r="B736" s="9" t="s">
        <v>1865</v>
      </c>
      <c r="C736" s="9" t="s">
        <v>13</v>
      </c>
      <c r="D736" s="8" t="s">
        <v>1866</v>
      </c>
      <c r="E736" s="11" t="s">
        <v>1793</v>
      </c>
      <c r="F736" s="11" t="s">
        <v>1864</v>
      </c>
    </row>
    <row r="737" s="1" customFormat="1" ht="35" customHeight="1" spans="1:6">
      <c r="A737" s="9">
        <v>733</v>
      </c>
      <c r="B737" s="9" t="s">
        <v>1867</v>
      </c>
      <c r="C737" s="9" t="s">
        <v>8</v>
      </c>
      <c r="D737" s="8" t="s">
        <v>1868</v>
      </c>
      <c r="E737" s="11" t="s">
        <v>85</v>
      </c>
      <c r="F737" s="11" t="s">
        <v>1869</v>
      </c>
    </row>
    <row r="738" s="1" customFormat="1" ht="35" customHeight="1" spans="1:6">
      <c r="A738" s="9">
        <v>734</v>
      </c>
      <c r="B738" s="9" t="s">
        <v>1870</v>
      </c>
      <c r="C738" s="9" t="s">
        <v>8</v>
      </c>
      <c r="D738" s="8" t="s">
        <v>1871</v>
      </c>
      <c r="E738" s="11" t="s">
        <v>361</v>
      </c>
      <c r="F738" s="11" t="s">
        <v>1872</v>
      </c>
    </row>
    <row r="739" s="1" customFormat="1" ht="35" customHeight="1" spans="1:6">
      <c r="A739" s="9">
        <v>735</v>
      </c>
      <c r="B739" s="9" t="s">
        <v>1873</v>
      </c>
      <c r="C739" s="9" t="s">
        <v>8</v>
      </c>
      <c r="D739" s="8" t="s">
        <v>1874</v>
      </c>
      <c r="E739" s="11" t="s">
        <v>285</v>
      </c>
      <c r="F739" s="11" t="s">
        <v>1872</v>
      </c>
    </row>
    <row r="740" s="1" customFormat="1" ht="35" customHeight="1" spans="1:6">
      <c r="A740" s="9">
        <v>736</v>
      </c>
      <c r="B740" s="9" t="s">
        <v>1875</v>
      </c>
      <c r="C740" s="9" t="s">
        <v>8</v>
      </c>
      <c r="D740" s="8" t="s">
        <v>1876</v>
      </c>
      <c r="E740" s="11" t="s">
        <v>546</v>
      </c>
      <c r="F740" s="11" t="s">
        <v>1872</v>
      </c>
    </row>
    <row r="741" s="1" customFormat="1" ht="35" customHeight="1" spans="1:6">
      <c r="A741" s="9">
        <v>737</v>
      </c>
      <c r="B741" s="9" t="s">
        <v>1877</v>
      </c>
      <c r="C741" s="9" t="s">
        <v>13</v>
      </c>
      <c r="D741" s="8" t="s">
        <v>1878</v>
      </c>
      <c r="E741" s="11" t="s">
        <v>1879</v>
      </c>
      <c r="F741" s="11" t="s">
        <v>1880</v>
      </c>
    </row>
    <row r="742" s="1" customFormat="1" ht="35" customHeight="1" spans="1:6">
      <c r="A742" s="9">
        <v>738</v>
      </c>
      <c r="B742" s="9" t="s">
        <v>1881</v>
      </c>
      <c r="C742" s="9" t="s">
        <v>8</v>
      </c>
      <c r="D742" s="8" t="s">
        <v>1882</v>
      </c>
      <c r="E742" s="11" t="s">
        <v>18</v>
      </c>
      <c r="F742" s="11" t="s">
        <v>1883</v>
      </c>
    </row>
    <row r="743" s="1" customFormat="1" ht="35" customHeight="1" spans="1:6">
      <c r="A743" s="9">
        <v>739</v>
      </c>
      <c r="B743" s="9" t="s">
        <v>1884</v>
      </c>
      <c r="C743" s="9" t="s">
        <v>13</v>
      </c>
      <c r="D743" s="8" t="s">
        <v>1885</v>
      </c>
      <c r="E743" s="11" t="s">
        <v>1835</v>
      </c>
      <c r="F743" s="11" t="s">
        <v>1883</v>
      </c>
    </row>
    <row r="744" s="1" customFormat="1" ht="35" customHeight="1" spans="1:6">
      <c r="A744" s="9">
        <v>740</v>
      </c>
      <c r="B744" s="9" t="s">
        <v>1886</v>
      </c>
      <c r="C744" s="9" t="s">
        <v>8</v>
      </c>
      <c r="D744" s="8" t="s">
        <v>1887</v>
      </c>
      <c r="E744" s="11" t="s">
        <v>24</v>
      </c>
      <c r="F744" s="11" t="s">
        <v>1883</v>
      </c>
    </row>
    <row r="745" s="1" customFormat="1" ht="35" customHeight="1" spans="1:6">
      <c r="A745" s="9">
        <v>741</v>
      </c>
      <c r="B745" s="9" t="s">
        <v>396</v>
      </c>
      <c r="C745" s="9" t="s">
        <v>8</v>
      </c>
      <c r="D745" s="8" t="s">
        <v>1888</v>
      </c>
      <c r="E745" s="11" t="s">
        <v>276</v>
      </c>
      <c r="F745" s="11" t="s">
        <v>1889</v>
      </c>
    </row>
    <row r="746" s="1" customFormat="1" ht="35" customHeight="1" spans="1:6">
      <c r="A746" s="9">
        <v>742</v>
      </c>
      <c r="B746" s="9" t="s">
        <v>1890</v>
      </c>
      <c r="C746" s="9" t="s">
        <v>8</v>
      </c>
      <c r="D746" s="8" t="s">
        <v>1891</v>
      </c>
      <c r="E746" s="11" t="s">
        <v>125</v>
      </c>
      <c r="F746" s="11" t="s">
        <v>1889</v>
      </c>
    </row>
    <row r="747" s="1" customFormat="1" ht="35" customHeight="1" spans="1:6">
      <c r="A747" s="9">
        <v>743</v>
      </c>
      <c r="B747" s="9" t="s">
        <v>1892</v>
      </c>
      <c r="C747" s="9" t="s">
        <v>8</v>
      </c>
      <c r="D747" s="8" t="s">
        <v>1893</v>
      </c>
      <c r="E747" s="11" t="s">
        <v>242</v>
      </c>
      <c r="F747" s="11" t="s">
        <v>1894</v>
      </c>
    </row>
    <row r="748" s="1" customFormat="1" ht="35" customHeight="1" spans="1:6">
      <c r="A748" s="9">
        <v>744</v>
      </c>
      <c r="B748" s="9" t="s">
        <v>1895</v>
      </c>
      <c r="C748" s="9" t="s">
        <v>13</v>
      </c>
      <c r="D748" s="8" t="s">
        <v>1896</v>
      </c>
      <c r="E748" s="11" t="s">
        <v>237</v>
      </c>
      <c r="F748" s="11" t="s">
        <v>1897</v>
      </c>
    </row>
    <row r="749" s="1" customFormat="1" ht="35" customHeight="1" spans="1:6">
      <c r="A749" s="9">
        <v>745</v>
      </c>
      <c r="B749" s="9" t="s">
        <v>1898</v>
      </c>
      <c r="C749" s="9" t="s">
        <v>13</v>
      </c>
      <c r="D749" s="8" t="s">
        <v>1899</v>
      </c>
      <c r="E749" s="11" t="s">
        <v>496</v>
      </c>
      <c r="F749" s="11" t="s">
        <v>1897</v>
      </c>
    </row>
    <row r="750" s="1" customFormat="1" ht="35" customHeight="1" spans="1:6">
      <c r="A750" s="9">
        <v>746</v>
      </c>
      <c r="B750" s="9" t="s">
        <v>1900</v>
      </c>
      <c r="C750" s="9" t="s">
        <v>13</v>
      </c>
      <c r="D750" s="8" t="s">
        <v>1901</v>
      </c>
      <c r="E750" s="11" t="s">
        <v>39</v>
      </c>
      <c r="F750" s="11" t="s">
        <v>1897</v>
      </c>
    </row>
    <row r="751" s="1" customFormat="1" ht="35" customHeight="1" spans="1:6">
      <c r="A751" s="9">
        <v>747</v>
      </c>
      <c r="B751" s="9" t="s">
        <v>1902</v>
      </c>
      <c r="C751" s="9" t="s">
        <v>13</v>
      </c>
      <c r="D751" s="8" t="s">
        <v>1903</v>
      </c>
      <c r="E751" s="11" t="s">
        <v>496</v>
      </c>
      <c r="F751" s="11" t="s">
        <v>1897</v>
      </c>
    </row>
    <row r="752" s="1" customFormat="1" ht="35" customHeight="1" spans="1:6">
      <c r="A752" s="9">
        <v>748</v>
      </c>
      <c r="B752" s="9" t="s">
        <v>1904</v>
      </c>
      <c r="C752" s="9" t="s">
        <v>13</v>
      </c>
      <c r="D752" s="8" t="s">
        <v>1905</v>
      </c>
      <c r="E752" s="11" t="s">
        <v>107</v>
      </c>
      <c r="F752" s="11" t="s">
        <v>1897</v>
      </c>
    </row>
    <row r="753" s="1" customFormat="1" ht="35" customHeight="1" spans="1:6">
      <c r="A753" s="9">
        <v>749</v>
      </c>
      <c r="B753" s="9" t="s">
        <v>1906</v>
      </c>
      <c r="C753" s="9" t="s">
        <v>8</v>
      </c>
      <c r="D753" s="8" t="s">
        <v>1907</v>
      </c>
      <c r="E753" s="11" t="s">
        <v>569</v>
      </c>
      <c r="F753" s="11" t="s">
        <v>1897</v>
      </c>
    </row>
    <row r="754" s="1" customFormat="1" ht="35" customHeight="1" spans="1:6">
      <c r="A754" s="9">
        <v>750</v>
      </c>
      <c r="B754" s="9" t="s">
        <v>1908</v>
      </c>
      <c r="C754" s="9" t="s">
        <v>8</v>
      </c>
      <c r="D754" s="8" t="s">
        <v>1909</v>
      </c>
      <c r="E754" s="11" t="s">
        <v>569</v>
      </c>
      <c r="F754" s="11" t="s">
        <v>1897</v>
      </c>
    </row>
    <row r="755" s="1" customFormat="1" ht="35" customHeight="1" spans="1:6">
      <c r="A755" s="9">
        <v>751</v>
      </c>
      <c r="B755" s="9" t="s">
        <v>1910</v>
      </c>
      <c r="C755" s="9" t="s">
        <v>8</v>
      </c>
      <c r="D755" s="8" t="s">
        <v>1911</v>
      </c>
      <c r="E755" s="11" t="s">
        <v>24</v>
      </c>
      <c r="F755" s="11" t="s">
        <v>1897</v>
      </c>
    </row>
    <row r="756" s="1" customFormat="1" ht="35" customHeight="1" spans="1:6">
      <c r="A756" s="9">
        <v>752</v>
      </c>
      <c r="B756" s="9" t="s">
        <v>1912</v>
      </c>
      <c r="C756" s="9" t="s">
        <v>8</v>
      </c>
      <c r="D756" s="8" t="s">
        <v>1913</v>
      </c>
      <c r="E756" s="11" t="s">
        <v>407</v>
      </c>
      <c r="F756" s="11" t="s">
        <v>1897</v>
      </c>
    </row>
    <row r="757" s="1" customFormat="1" ht="35" customHeight="1" spans="1:6">
      <c r="A757" s="9">
        <v>753</v>
      </c>
      <c r="B757" s="9" t="s">
        <v>1914</v>
      </c>
      <c r="C757" s="9" t="s">
        <v>13</v>
      </c>
      <c r="D757" s="8" t="s">
        <v>1915</v>
      </c>
      <c r="E757" s="11" t="s">
        <v>175</v>
      </c>
      <c r="F757" s="11" t="s">
        <v>1897</v>
      </c>
    </row>
    <row r="758" s="1" customFormat="1" ht="35" customHeight="1" spans="1:6">
      <c r="A758" s="9">
        <v>754</v>
      </c>
      <c r="B758" s="9" t="s">
        <v>1916</v>
      </c>
      <c r="C758" s="9" t="s">
        <v>13</v>
      </c>
      <c r="D758" s="8" t="s">
        <v>1917</v>
      </c>
      <c r="E758" s="11" t="s">
        <v>39</v>
      </c>
      <c r="F758" s="11" t="s">
        <v>1897</v>
      </c>
    </row>
    <row r="759" s="1" customFormat="1" ht="35" customHeight="1" spans="1:6">
      <c r="A759" s="9">
        <v>755</v>
      </c>
      <c r="B759" s="9" t="s">
        <v>1918</v>
      </c>
      <c r="C759" s="9" t="s">
        <v>13</v>
      </c>
      <c r="D759" s="8">
        <v>30110102807</v>
      </c>
      <c r="E759" s="11" t="s">
        <v>237</v>
      </c>
      <c r="F759" s="11" t="s">
        <v>1897</v>
      </c>
    </row>
    <row r="760" s="1" customFormat="1" ht="35" customHeight="1" spans="1:6">
      <c r="A760" s="9">
        <v>756</v>
      </c>
      <c r="B760" s="9" t="s">
        <v>1919</v>
      </c>
      <c r="C760" s="9" t="s">
        <v>13</v>
      </c>
      <c r="D760" s="8" t="s">
        <v>1920</v>
      </c>
      <c r="E760" s="11" t="s">
        <v>15</v>
      </c>
      <c r="F760" s="11" t="s">
        <v>1897</v>
      </c>
    </row>
    <row r="761" s="1" customFormat="1" ht="35" customHeight="1" spans="1:6">
      <c r="A761" s="9">
        <v>757</v>
      </c>
      <c r="B761" s="9" t="s">
        <v>1921</v>
      </c>
      <c r="C761" s="9" t="s">
        <v>8</v>
      </c>
      <c r="D761" s="8" t="s">
        <v>1922</v>
      </c>
      <c r="E761" s="11" t="s">
        <v>276</v>
      </c>
      <c r="F761" s="11" t="s">
        <v>1897</v>
      </c>
    </row>
    <row r="762" s="1" customFormat="1" ht="35" customHeight="1" spans="1:6">
      <c r="A762" s="9">
        <v>758</v>
      </c>
      <c r="B762" s="9" t="s">
        <v>1923</v>
      </c>
      <c r="C762" s="9" t="s">
        <v>8</v>
      </c>
      <c r="D762" s="8" t="s">
        <v>1924</v>
      </c>
      <c r="E762" s="11" t="s">
        <v>496</v>
      </c>
      <c r="F762" s="11" t="s">
        <v>1897</v>
      </c>
    </row>
    <row r="763" s="1" customFormat="1" ht="35" customHeight="1" spans="1:6">
      <c r="A763" s="9">
        <v>759</v>
      </c>
      <c r="B763" s="9" t="s">
        <v>1925</v>
      </c>
      <c r="C763" s="9" t="s">
        <v>8</v>
      </c>
      <c r="D763" s="8" t="s">
        <v>1926</v>
      </c>
      <c r="E763" s="11" t="s">
        <v>79</v>
      </c>
      <c r="F763" s="11" t="s">
        <v>1897</v>
      </c>
    </row>
    <row r="764" s="1" customFormat="1" ht="35" customHeight="1" spans="1:6">
      <c r="A764" s="9">
        <v>760</v>
      </c>
      <c r="B764" s="9" t="s">
        <v>1927</v>
      </c>
      <c r="C764" s="9" t="s">
        <v>8</v>
      </c>
      <c r="D764" s="8" t="s">
        <v>1928</v>
      </c>
      <c r="E764" s="11" t="s">
        <v>39</v>
      </c>
      <c r="F764" s="11" t="s">
        <v>1897</v>
      </c>
    </row>
    <row r="765" s="1" customFormat="1" ht="35" customHeight="1" spans="1:6">
      <c r="A765" s="9">
        <v>761</v>
      </c>
      <c r="B765" s="9" t="s">
        <v>1929</v>
      </c>
      <c r="C765" s="9" t="s">
        <v>8</v>
      </c>
      <c r="D765" s="8" t="s">
        <v>1930</v>
      </c>
      <c r="E765" s="11" t="s">
        <v>334</v>
      </c>
      <c r="F765" s="11" t="s">
        <v>1897</v>
      </c>
    </row>
    <row r="766" s="1" customFormat="1" ht="35" customHeight="1" spans="1:6">
      <c r="A766" s="9">
        <v>762</v>
      </c>
      <c r="B766" s="9" t="s">
        <v>1931</v>
      </c>
      <c r="C766" s="9" t="s">
        <v>13</v>
      </c>
      <c r="D766" s="8" t="s">
        <v>1932</v>
      </c>
      <c r="E766" s="11" t="s">
        <v>85</v>
      </c>
      <c r="F766" s="11" t="s">
        <v>1897</v>
      </c>
    </row>
    <row r="767" s="1" customFormat="1" ht="35" customHeight="1" spans="1:6">
      <c r="A767" s="9">
        <v>763</v>
      </c>
      <c r="B767" s="9" t="s">
        <v>1933</v>
      </c>
      <c r="C767" s="9" t="s">
        <v>13</v>
      </c>
      <c r="D767" s="8" t="s">
        <v>1934</v>
      </c>
      <c r="E767" s="11" t="s">
        <v>85</v>
      </c>
      <c r="F767" s="11" t="s">
        <v>1897</v>
      </c>
    </row>
    <row r="768" s="1" customFormat="1" ht="35" customHeight="1" spans="1:6">
      <c r="A768" s="9">
        <v>764</v>
      </c>
      <c r="B768" s="9" t="s">
        <v>1935</v>
      </c>
      <c r="C768" s="9" t="s">
        <v>13</v>
      </c>
      <c r="D768" s="8" t="s">
        <v>1936</v>
      </c>
      <c r="E768" s="11" t="s">
        <v>157</v>
      </c>
      <c r="F768" s="11" t="s">
        <v>1897</v>
      </c>
    </row>
    <row r="769" s="1" customFormat="1" ht="35" customHeight="1" spans="1:6">
      <c r="A769" s="9">
        <v>765</v>
      </c>
      <c r="B769" s="9" t="s">
        <v>1937</v>
      </c>
      <c r="C769" s="9" t="s">
        <v>13</v>
      </c>
      <c r="D769" s="8" t="s">
        <v>1938</v>
      </c>
      <c r="E769" s="11" t="s">
        <v>107</v>
      </c>
      <c r="F769" s="11" t="s">
        <v>1897</v>
      </c>
    </row>
    <row r="770" s="1" customFormat="1" ht="35" customHeight="1" spans="1:6">
      <c r="A770" s="9">
        <v>766</v>
      </c>
      <c r="B770" s="9" t="s">
        <v>1939</v>
      </c>
      <c r="C770" s="9" t="s">
        <v>8</v>
      </c>
      <c r="D770" s="8" t="s">
        <v>1940</v>
      </c>
      <c r="E770" s="11" t="s">
        <v>39</v>
      </c>
      <c r="F770" s="11" t="s">
        <v>1897</v>
      </c>
    </row>
    <row r="771" s="1" customFormat="1" ht="35" customHeight="1" spans="1:6">
      <c r="A771" s="9">
        <v>767</v>
      </c>
      <c r="B771" s="9" t="s">
        <v>1941</v>
      </c>
      <c r="C771" s="9" t="s">
        <v>8</v>
      </c>
      <c r="D771" s="8" t="s">
        <v>1942</v>
      </c>
      <c r="E771" s="11" t="s">
        <v>157</v>
      </c>
      <c r="F771" s="11" t="s">
        <v>1897</v>
      </c>
    </row>
    <row r="772" s="1" customFormat="1" ht="35" customHeight="1" spans="1:6">
      <c r="A772" s="9">
        <v>768</v>
      </c>
      <c r="B772" s="9" t="s">
        <v>1943</v>
      </c>
      <c r="C772" s="9" t="s">
        <v>8</v>
      </c>
      <c r="D772" s="8" t="s">
        <v>1944</v>
      </c>
      <c r="E772" s="11" t="s">
        <v>223</v>
      </c>
      <c r="F772" s="11" t="s">
        <v>1897</v>
      </c>
    </row>
    <row r="773" s="1" customFormat="1" ht="35" customHeight="1" spans="1:6">
      <c r="A773" s="9">
        <v>769</v>
      </c>
      <c r="B773" s="9" t="s">
        <v>1945</v>
      </c>
      <c r="C773" s="9" t="s">
        <v>13</v>
      </c>
      <c r="D773" s="8" t="s">
        <v>1946</v>
      </c>
      <c r="E773" s="11" t="s">
        <v>175</v>
      </c>
      <c r="F773" s="11" t="s">
        <v>1897</v>
      </c>
    </row>
    <row r="774" s="1" customFormat="1" ht="35" customHeight="1" spans="1:6">
      <c r="A774" s="9">
        <v>770</v>
      </c>
      <c r="B774" s="9" t="s">
        <v>1947</v>
      </c>
      <c r="C774" s="9" t="s">
        <v>13</v>
      </c>
      <c r="D774" s="8" t="s">
        <v>1948</v>
      </c>
      <c r="E774" s="11" t="s">
        <v>39</v>
      </c>
      <c r="F774" s="11" t="s">
        <v>1897</v>
      </c>
    </row>
    <row r="775" s="1" customFormat="1" ht="35" customHeight="1" spans="1:6">
      <c r="A775" s="9">
        <v>771</v>
      </c>
      <c r="B775" s="9" t="s">
        <v>1949</v>
      </c>
      <c r="C775" s="9" t="s">
        <v>8</v>
      </c>
      <c r="D775" s="8" t="s">
        <v>1950</v>
      </c>
      <c r="E775" s="11" t="s">
        <v>1193</v>
      </c>
      <c r="F775" s="11" t="s">
        <v>1897</v>
      </c>
    </row>
    <row r="776" s="1" customFormat="1" ht="35" customHeight="1" spans="1:6">
      <c r="A776" s="9">
        <v>772</v>
      </c>
      <c r="B776" s="9" t="s">
        <v>1951</v>
      </c>
      <c r="C776" s="9" t="s">
        <v>8</v>
      </c>
      <c r="D776" s="8" t="s">
        <v>1952</v>
      </c>
      <c r="E776" s="11" t="s">
        <v>276</v>
      </c>
      <c r="F776" s="11" t="s">
        <v>1897</v>
      </c>
    </row>
    <row r="777" s="1" customFormat="1" ht="35" customHeight="1" spans="1:6">
      <c r="A777" s="9">
        <v>773</v>
      </c>
      <c r="B777" s="9" t="s">
        <v>1953</v>
      </c>
      <c r="C777" s="9" t="s">
        <v>8</v>
      </c>
      <c r="D777" s="8" t="s">
        <v>1954</v>
      </c>
      <c r="E777" s="11" t="s">
        <v>24</v>
      </c>
      <c r="F777" s="11" t="s">
        <v>1897</v>
      </c>
    </row>
    <row r="778" s="1" customFormat="1" ht="35" customHeight="1" spans="1:6">
      <c r="A778" s="9">
        <v>774</v>
      </c>
      <c r="B778" s="9" t="s">
        <v>1955</v>
      </c>
      <c r="C778" s="9" t="s">
        <v>13</v>
      </c>
      <c r="D778" s="8" t="s">
        <v>1956</v>
      </c>
      <c r="E778" s="11" t="s">
        <v>276</v>
      </c>
      <c r="F778" s="11" t="s">
        <v>1897</v>
      </c>
    </row>
    <row r="779" s="1" customFormat="1" ht="35" customHeight="1" spans="1:6">
      <c r="A779" s="9">
        <v>775</v>
      </c>
      <c r="B779" s="9" t="s">
        <v>1957</v>
      </c>
      <c r="C779" s="9" t="s">
        <v>13</v>
      </c>
      <c r="D779" s="8" t="s">
        <v>1958</v>
      </c>
      <c r="E779" s="11" t="s">
        <v>420</v>
      </c>
      <c r="F779" s="11" t="s">
        <v>1897</v>
      </c>
    </row>
    <row r="780" s="1" customFormat="1" ht="35" customHeight="1" spans="1:6">
      <c r="A780" s="9">
        <v>776</v>
      </c>
      <c r="B780" s="9" t="s">
        <v>1959</v>
      </c>
      <c r="C780" s="9" t="s">
        <v>8</v>
      </c>
      <c r="D780" s="8" t="s">
        <v>1960</v>
      </c>
      <c r="E780" s="11" t="s">
        <v>1961</v>
      </c>
      <c r="F780" s="11" t="s">
        <v>1897</v>
      </c>
    </row>
    <row r="781" s="1" customFormat="1" ht="35" customHeight="1" spans="1:6">
      <c r="A781" s="9">
        <v>777</v>
      </c>
      <c r="B781" s="9" t="s">
        <v>1962</v>
      </c>
      <c r="C781" s="9" t="s">
        <v>13</v>
      </c>
      <c r="D781" s="8" t="s">
        <v>1963</v>
      </c>
      <c r="E781" s="11" t="s">
        <v>732</v>
      </c>
      <c r="F781" s="11" t="s">
        <v>1897</v>
      </c>
    </row>
    <row r="782" s="1" customFormat="1" ht="35" customHeight="1" spans="1:6">
      <c r="A782" s="9">
        <v>778</v>
      </c>
      <c r="B782" s="9" t="s">
        <v>1964</v>
      </c>
      <c r="C782" s="9" t="s">
        <v>13</v>
      </c>
      <c r="D782" s="8" t="s">
        <v>1965</v>
      </c>
      <c r="E782" s="11" t="s">
        <v>621</v>
      </c>
      <c r="F782" s="11" t="s">
        <v>1897</v>
      </c>
    </row>
    <row r="783" s="1" customFormat="1" ht="35" customHeight="1" spans="1:6">
      <c r="A783" s="9">
        <v>779</v>
      </c>
      <c r="B783" s="9" t="s">
        <v>1927</v>
      </c>
      <c r="C783" s="9" t="s">
        <v>13</v>
      </c>
      <c r="D783" s="8" t="s">
        <v>1966</v>
      </c>
      <c r="E783" s="11" t="s">
        <v>658</v>
      </c>
      <c r="F783" s="11" t="s">
        <v>1897</v>
      </c>
    </row>
    <row r="784" s="1" customFormat="1" ht="35" customHeight="1" spans="1:6">
      <c r="A784" s="9">
        <v>780</v>
      </c>
      <c r="B784" s="9" t="s">
        <v>198</v>
      </c>
      <c r="C784" s="9" t="s">
        <v>13</v>
      </c>
      <c r="D784" s="8" t="s">
        <v>1967</v>
      </c>
      <c r="E784" s="11" t="s">
        <v>658</v>
      </c>
      <c r="F784" s="11" t="s">
        <v>1897</v>
      </c>
    </row>
    <row r="785" s="1" customFormat="1" ht="35" customHeight="1" spans="1:6">
      <c r="A785" s="9">
        <v>781</v>
      </c>
      <c r="B785" s="9" t="s">
        <v>1968</v>
      </c>
      <c r="C785" s="9" t="s">
        <v>13</v>
      </c>
      <c r="D785" s="8" t="s">
        <v>1969</v>
      </c>
      <c r="E785" s="11" t="s">
        <v>658</v>
      </c>
      <c r="F785" s="11" t="s">
        <v>1897</v>
      </c>
    </row>
    <row r="786" s="1" customFormat="1" ht="35" customHeight="1" spans="1:6">
      <c r="A786" s="9">
        <v>782</v>
      </c>
      <c r="B786" s="9" t="s">
        <v>1970</v>
      </c>
      <c r="C786" s="9" t="s">
        <v>13</v>
      </c>
      <c r="D786" s="8" t="s">
        <v>1971</v>
      </c>
      <c r="E786" s="11" t="s">
        <v>825</v>
      </c>
      <c r="F786" s="11" t="s">
        <v>1897</v>
      </c>
    </row>
    <row r="787" s="1" customFormat="1" ht="35" customHeight="1" spans="1:6">
      <c r="A787" s="9">
        <v>783</v>
      </c>
      <c r="B787" s="9" t="s">
        <v>1972</v>
      </c>
      <c r="C787" s="9" t="s">
        <v>8</v>
      </c>
      <c r="D787" s="8" t="s">
        <v>1973</v>
      </c>
      <c r="E787" s="11" t="s">
        <v>658</v>
      </c>
      <c r="F787" s="11" t="s">
        <v>1897</v>
      </c>
    </row>
    <row r="788" s="1" customFormat="1" ht="35" customHeight="1" spans="1:6">
      <c r="A788" s="9">
        <v>784</v>
      </c>
      <c r="B788" s="9" t="s">
        <v>1974</v>
      </c>
      <c r="C788" s="9" t="s">
        <v>8</v>
      </c>
      <c r="D788" s="8" t="s">
        <v>1975</v>
      </c>
      <c r="E788" s="11" t="s">
        <v>732</v>
      </c>
      <c r="F788" s="11" t="s">
        <v>1897</v>
      </c>
    </row>
    <row r="789" s="1" customFormat="1" ht="35" customHeight="1" spans="1:6">
      <c r="A789" s="9">
        <v>785</v>
      </c>
      <c r="B789" s="9" t="s">
        <v>1976</v>
      </c>
      <c r="C789" s="9" t="s">
        <v>8</v>
      </c>
      <c r="D789" s="8" t="s">
        <v>1977</v>
      </c>
      <c r="E789" s="11" t="s">
        <v>858</v>
      </c>
      <c r="F789" s="11" t="s">
        <v>1897</v>
      </c>
    </row>
    <row r="790" s="1" customFormat="1" ht="35" customHeight="1" spans="1:6">
      <c r="A790" s="9">
        <v>786</v>
      </c>
      <c r="B790" s="9" t="s">
        <v>1978</v>
      </c>
      <c r="C790" s="9" t="s">
        <v>8</v>
      </c>
      <c r="D790" s="8" t="s">
        <v>1979</v>
      </c>
      <c r="E790" s="11" t="s">
        <v>813</v>
      </c>
      <c r="F790" s="11" t="s">
        <v>1897</v>
      </c>
    </row>
    <row r="791" s="1" customFormat="1" ht="35" customHeight="1" spans="1:6">
      <c r="A791" s="9">
        <v>787</v>
      </c>
      <c r="B791" s="9" t="s">
        <v>1980</v>
      </c>
      <c r="C791" s="9" t="s">
        <v>8</v>
      </c>
      <c r="D791" s="8" t="s">
        <v>1981</v>
      </c>
      <c r="E791" s="11" t="s">
        <v>878</v>
      </c>
      <c r="F791" s="11" t="s">
        <v>1897</v>
      </c>
    </row>
    <row r="792" s="1" customFormat="1" ht="35" customHeight="1" spans="1:6">
      <c r="A792" s="9">
        <v>788</v>
      </c>
      <c r="B792" s="9" t="s">
        <v>1982</v>
      </c>
      <c r="C792" s="9" t="s">
        <v>8</v>
      </c>
      <c r="D792" s="8" t="s">
        <v>1983</v>
      </c>
      <c r="E792" s="11" t="s">
        <v>605</v>
      </c>
      <c r="F792" s="11" t="s">
        <v>1897</v>
      </c>
    </row>
    <row r="793" s="1" customFormat="1" ht="35" customHeight="1" spans="1:6">
      <c r="A793" s="9">
        <v>789</v>
      </c>
      <c r="B793" s="9" t="s">
        <v>1984</v>
      </c>
      <c r="C793" s="9" t="s">
        <v>8</v>
      </c>
      <c r="D793" s="8" t="s">
        <v>1985</v>
      </c>
      <c r="E793" s="11" t="s">
        <v>1727</v>
      </c>
      <c r="F793" s="11" t="s">
        <v>1986</v>
      </c>
    </row>
    <row r="794" s="1" customFormat="1" ht="35" customHeight="1" spans="1:6">
      <c r="A794" s="9">
        <v>790</v>
      </c>
      <c r="B794" s="9" t="s">
        <v>1987</v>
      </c>
      <c r="C794" s="9" t="s">
        <v>8</v>
      </c>
      <c r="D794" s="8" t="s">
        <v>1988</v>
      </c>
      <c r="E794" s="11" t="s">
        <v>30</v>
      </c>
      <c r="F794" s="11" t="s">
        <v>1989</v>
      </c>
    </row>
    <row r="795" s="1" customFormat="1" ht="35" customHeight="1" spans="1:6">
      <c r="A795" s="9">
        <v>791</v>
      </c>
      <c r="B795" s="9" t="s">
        <v>1990</v>
      </c>
      <c r="C795" s="9" t="s">
        <v>8</v>
      </c>
      <c r="D795" s="8" t="s">
        <v>1991</v>
      </c>
      <c r="E795" s="11" t="s">
        <v>175</v>
      </c>
      <c r="F795" s="11" t="s">
        <v>1989</v>
      </c>
    </row>
    <row r="796" s="1" customFormat="1" ht="35" customHeight="1" spans="1:6">
      <c r="A796" s="9">
        <v>792</v>
      </c>
      <c r="B796" s="9" t="s">
        <v>1992</v>
      </c>
      <c r="C796" s="9" t="s">
        <v>8</v>
      </c>
      <c r="D796" s="8" t="s">
        <v>1993</v>
      </c>
      <c r="E796" s="11" t="s">
        <v>65</v>
      </c>
      <c r="F796" s="11" t="s">
        <v>1994</v>
      </c>
    </row>
    <row r="797" s="1" customFormat="1" ht="35" customHeight="1" spans="1:6">
      <c r="A797" s="9">
        <v>793</v>
      </c>
      <c r="B797" s="9" t="s">
        <v>1995</v>
      </c>
      <c r="C797" s="9" t="s">
        <v>8</v>
      </c>
      <c r="D797" s="8" t="s">
        <v>1996</v>
      </c>
      <c r="E797" s="11" t="s">
        <v>1693</v>
      </c>
      <c r="F797" s="11" t="s">
        <v>1997</v>
      </c>
    </row>
    <row r="798" s="1" customFormat="1" ht="35" customHeight="1" spans="1:6">
      <c r="A798" s="9">
        <v>794</v>
      </c>
      <c r="B798" s="9" t="s">
        <v>1998</v>
      </c>
      <c r="C798" s="9" t="s">
        <v>13</v>
      </c>
      <c r="D798" s="8" t="s">
        <v>1999</v>
      </c>
      <c r="E798" s="11" t="s">
        <v>147</v>
      </c>
      <c r="F798" s="11" t="s">
        <v>2000</v>
      </c>
    </row>
    <row r="799" s="1" customFormat="1" ht="35" customHeight="1" spans="1:6">
      <c r="A799" s="9">
        <v>795</v>
      </c>
      <c r="B799" s="9" t="s">
        <v>2001</v>
      </c>
      <c r="C799" s="9" t="s">
        <v>8</v>
      </c>
      <c r="D799" s="8" t="s">
        <v>2002</v>
      </c>
      <c r="E799" s="11" t="s">
        <v>10</v>
      </c>
      <c r="F799" s="11" t="s">
        <v>2003</v>
      </c>
    </row>
    <row r="800" s="1" customFormat="1" ht="35" customHeight="1" spans="1:6">
      <c r="A800" s="9">
        <v>796</v>
      </c>
      <c r="B800" s="9" t="s">
        <v>2004</v>
      </c>
      <c r="C800" s="9" t="s">
        <v>8</v>
      </c>
      <c r="D800" s="8" t="s">
        <v>2005</v>
      </c>
      <c r="E800" s="11" t="s">
        <v>30</v>
      </c>
      <c r="F800" s="11" t="s">
        <v>2003</v>
      </c>
    </row>
    <row r="801" s="1" customFormat="1" ht="35" customHeight="1" spans="1:6">
      <c r="A801" s="9">
        <v>797</v>
      </c>
      <c r="B801" s="9" t="s">
        <v>2006</v>
      </c>
      <c r="C801" s="9" t="s">
        <v>13</v>
      </c>
      <c r="D801" s="8" t="s">
        <v>2007</v>
      </c>
      <c r="E801" s="11" t="s">
        <v>223</v>
      </c>
      <c r="F801" s="11" t="s">
        <v>2003</v>
      </c>
    </row>
    <row r="802" s="1" customFormat="1" ht="35" customHeight="1" spans="1:6">
      <c r="A802" s="9">
        <v>798</v>
      </c>
      <c r="B802" s="9" t="s">
        <v>2008</v>
      </c>
      <c r="C802" s="9" t="s">
        <v>13</v>
      </c>
      <c r="D802" s="8" t="s">
        <v>2009</v>
      </c>
      <c r="E802" s="11" t="s">
        <v>167</v>
      </c>
      <c r="F802" s="11" t="s">
        <v>2010</v>
      </c>
    </row>
    <row r="803" s="1" customFormat="1" ht="35" customHeight="1" spans="1:6">
      <c r="A803" s="9">
        <v>799</v>
      </c>
      <c r="B803" s="9" t="s">
        <v>2011</v>
      </c>
      <c r="C803" s="9" t="s">
        <v>8</v>
      </c>
      <c r="D803" s="8" t="s">
        <v>2012</v>
      </c>
      <c r="E803" s="11" t="s">
        <v>407</v>
      </c>
      <c r="F803" s="11" t="s">
        <v>2013</v>
      </c>
    </row>
    <row r="804" s="1" customFormat="1" ht="69" customHeight="1" spans="1:6">
      <c r="A804" s="9">
        <v>800</v>
      </c>
      <c r="B804" s="9" t="s">
        <v>2014</v>
      </c>
      <c r="C804" s="9" t="s">
        <v>13</v>
      </c>
      <c r="D804" s="8" t="s">
        <v>2015</v>
      </c>
      <c r="E804" s="11" t="s">
        <v>2016</v>
      </c>
      <c r="F804" s="11" t="s">
        <v>2017</v>
      </c>
    </row>
    <row r="805" s="1" customFormat="1" ht="35" customHeight="1" spans="1:6">
      <c r="A805" s="9">
        <v>801</v>
      </c>
      <c r="B805" s="9" t="s">
        <v>2018</v>
      </c>
      <c r="C805" s="9" t="s">
        <v>13</v>
      </c>
      <c r="D805" s="8" t="s">
        <v>2019</v>
      </c>
      <c r="E805" s="11" t="s">
        <v>39</v>
      </c>
      <c r="F805" s="11" t="s">
        <v>2017</v>
      </c>
    </row>
    <row r="806" s="1" customFormat="1" ht="35" customHeight="1" spans="1:6">
      <c r="A806" s="9">
        <v>802</v>
      </c>
      <c r="B806" s="9" t="s">
        <v>2020</v>
      </c>
      <c r="C806" s="9" t="s">
        <v>8</v>
      </c>
      <c r="D806" s="8" t="s">
        <v>2021</v>
      </c>
      <c r="E806" s="11" t="s">
        <v>210</v>
      </c>
      <c r="F806" s="11" t="s">
        <v>2017</v>
      </c>
    </row>
    <row r="807" s="1" customFormat="1" ht="35" customHeight="1" spans="1:6">
      <c r="A807" s="9">
        <v>803</v>
      </c>
      <c r="B807" s="9" t="s">
        <v>2022</v>
      </c>
      <c r="C807" s="9" t="s">
        <v>13</v>
      </c>
      <c r="D807" s="8" t="s">
        <v>2023</v>
      </c>
      <c r="E807" s="11" t="s">
        <v>206</v>
      </c>
      <c r="F807" s="11" t="s">
        <v>2024</v>
      </c>
    </row>
    <row r="808" s="1" customFormat="1" ht="35" customHeight="1" spans="1:6">
      <c r="A808" s="9">
        <v>804</v>
      </c>
      <c r="B808" s="9" t="s">
        <v>2025</v>
      </c>
      <c r="C808" s="9" t="s">
        <v>13</v>
      </c>
      <c r="D808" s="8" t="s">
        <v>2026</v>
      </c>
      <c r="E808" s="11" t="s">
        <v>39</v>
      </c>
      <c r="F808" s="11" t="s">
        <v>2027</v>
      </c>
    </row>
    <row r="809" s="1" customFormat="1" ht="35" customHeight="1" spans="1:6">
      <c r="A809" s="9">
        <v>805</v>
      </c>
      <c r="B809" s="9" t="s">
        <v>2028</v>
      </c>
      <c r="C809" s="9" t="s">
        <v>13</v>
      </c>
      <c r="D809" s="8" t="s">
        <v>2029</v>
      </c>
      <c r="E809" s="11" t="s">
        <v>39</v>
      </c>
      <c r="F809" s="11" t="s">
        <v>2027</v>
      </c>
    </row>
    <row r="810" s="1" customFormat="1" ht="35" customHeight="1" spans="1:6">
      <c r="A810" s="9">
        <v>806</v>
      </c>
      <c r="B810" s="9" t="s">
        <v>2030</v>
      </c>
      <c r="C810" s="9" t="s">
        <v>13</v>
      </c>
      <c r="D810" s="8" t="s">
        <v>2031</v>
      </c>
      <c r="E810" s="11" t="s">
        <v>15</v>
      </c>
      <c r="F810" s="11" t="s">
        <v>2027</v>
      </c>
    </row>
    <row r="811" s="1" customFormat="1" ht="35" customHeight="1" spans="1:6">
      <c r="A811" s="9">
        <v>807</v>
      </c>
      <c r="B811" s="9" t="s">
        <v>2032</v>
      </c>
      <c r="C811" s="9" t="s">
        <v>13</v>
      </c>
      <c r="D811" s="8" t="s">
        <v>2033</v>
      </c>
      <c r="E811" s="11" t="s">
        <v>39</v>
      </c>
      <c r="F811" s="11" t="s">
        <v>2027</v>
      </c>
    </row>
    <row r="812" s="1" customFormat="1" ht="35" customHeight="1" spans="1:6">
      <c r="A812" s="9">
        <v>808</v>
      </c>
      <c r="B812" s="9" t="s">
        <v>2034</v>
      </c>
      <c r="C812" s="9" t="s">
        <v>13</v>
      </c>
      <c r="D812" s="8" t="s">
        <v>2035</v>
      </c>
      <c r="E812" s="11" t="s">
        <v>1727</v>
      </c>
      <c r="F812" s="11" t="s">
        <v>2027</v>
      </c>
    </row>
    <row r="813" s="1" customFormat="1" ht="35" customHeight="1" spans="1:6">
      <c r="A813" s="9">
        <v>809</v>
      </c>
      <c r="B813" s="9" t="s">
        <v>2036</v>
      </c>
      <c r="C813" s="9" t="s">
        <v>13</v>
      </c>
      <c r="D813" s="8" t="s">
        <v>2037</v>
      </c>
      <c r="E813" s="11" t="s">
        <v>157</v>
      </c>
      <c r="F813" s="11" t="s">
        <v>2027</v>
      </c>
    </row>
    <row r="814" s="1" customFormat="1" ht="35" customHeight="1" spans="1:6">
      <c r="A814" s="9">
        <v>810</v>
      </c>
      <c r="B814" s="9" t="s">
        <v>2038</v>
      </c>
      <c r="C814" s="9" t="s">
        <v>8</v>
      </c>
      <c r="D814" s="8" t="s">
        <v>2039</v>
      </c>
      <c r="E814" s="11" t="s">
        <v>1693</v>
      </c>
      <c r="F814" s="11" t="s">
        <v>2027</v>
      </c>
    </row>
    <row r="815" s="1" customFormat="1" ht="35" customHeight="1" spans="1:6">
      <c r="A815" s="9">
        <v>811</v>
      </c>
      <c r="B815" s="9" t="s">
        <v>2040</v>
      </c>
      <c r="C815" s="9" t="s">
        <v>8</v>
      </c>
      <c r="D815" s="8" t="s">
        <v>2041</v>
      </c>
      <c r="E815" s="11" t="s">
        <v>210</v>
      </c>
      <c r="F815" s="11" t="s">
        <v>2027</v>
      </c>
    </row>
    <row r="816" s="1" customFormat="1" ht="35" customHeight="1" spans="1:6">
      <c r="A816" s="9">
        <v>812</v>
      </c>
      <c r="B816" s="9" t="s">
        <v>2042</v>
      </c>
      <c r="C816" s="9" t="s">
        <v>8</v>
      </c>
      <c r="D816" s="8" t="s">
        <v>2043</v>
      </c>
      <c r="E816" s="11" t="s">
        <v>569</v>
      </c>
      <c r="F816" s="11" t="s">
        <v>2027</v>
      </c>
    </row>
    <row r="817" s="1" customFormat="1" ht="35" customHeight="1" spans="1:6">
      <c r="A817" s="9">
        <v>813</v>
      </c>
      <c r="B817" s="9" t="s">
        <v>2044</v>
      </c>
      <c r="C817" s="9" t="s">
        <v>8</v>
      </c>
      <c r="D817" s="8" t="s">
        <v>2045</v>
      </c>
      <c r="E817" s="11" t="s">
        <v>410</v>
      </c>
      <c r="F817" s="11" t="s">
        <v>2027</v>
      </c>
    </row>
    <row r="818" s="1" customFormat="1" ht="35" customHeight="1" spans="1:6">
      <c r="A818" s="9">
        <v>814</v>
      </c>
      <c r="B818" s="9" t="s">
        <v>2046</v>
      </c>
      <c r="C818" s="9" t="s">
        <v>8</v>
      </c>
      <c r="D818" s="8" t="s">
        <v>2047</v>
      </c>
      <c r="E818" s="11" t="s">
        <v>65</v>
      </c>
      <c r="F818" s="11" t="s">
        <v>2027</v>
      </c>
    </row>
    <row r="819" s="1" customFormat="1" ht="35" customHeight="1" spans="1:6">
      <c r="A819" s="9">
        <v>815</v>
      </c>
      <c r="B819" s="9" t="s">
        <v>2048</v>
      </c>
      <c r="C819" s="9" t="s">
        <v>8</v>
      </c>
      <c r="D819" s="8" t="s">
        <v>2049</v>
      </c>
      <c r="E819" s="11" t="s">
        <v>101</v>
      </c>
      <c r="F819" s="11" t="s">
        <v>2027</v>
      </c>
    </row>
    <row r="820" s="1" customFormat="1" ht="35" customHeight="1" spans="1:6">
      <c r="A820" s="9">
        <v>816</v>
      </c>
      <c r="B820" s="9" t="s">
        <v>2050</v>
      </c>
      <c r="C820" s="9" t="s">
        <v>13</v>
      </c>
      <c r="D820" s="8" t="s">
        <v>2051</v>
      </c>
      <c r="E820" s="11" t="s">
        <v>403</v>
      </c>
      <c r="F820" s="11" t="s">
        <v>2027</v>
      </c>
    </row>
    <row r="821" s="1" customFormat="1" ht="35" customHeight="1" spans="1:6">
      <c r="A821" s="9">
        <v>817</v>
      </c>
      <c r="B821" s="9" t="s">
        <v>2052</v>
      </c>
      <c r="C821" s="9" t="s">
        <v>13</v>
      </c>
      <c r="D821" s="8" t="s">
        <v>2053</v>
      </c>
      <c r="E821" s="11" t="s">
        <v>15</v>
      </c>
      <c r="F821" s="11" t="s">
        <v>2027</v>
      </c>
    </row>
    <row r="822" s="1" customFormat="1" ht="35" customHeight="1" spans="1:6">
      <c r="A822" s="9">
        <v>818</v>
      </c>
      <c r="B822" s="9" t="s">
        <v>2054</v>
      </c>
      <c r="C822" s="9" t="s">
        <v>8</v>
      </c>
      <c r="D822" s="8" t="s">
        <v>2055</v>
      </c>
      <c r="E822" s="11" t="s">
        <v>223</v>
      </c>
      <c r="F822" s="11" t="s">
        <v>2027</v>
      </c>
    </row>
    <row r="823" s="1" customFormat="1" ht="35" customHeight="1" spans="1:6">
      <c r="A823" s="9">
        <v>819</v>
      </c>
      <c r="B823" s="9" t="s">
        <v>2056</v>
      </c>
      <c r="C823" s="9" t="s">
        <v>13</v>
      </c>
      <c r="D823" s="8" t="s">
        <v>2057</v>
      </c>
      <c r="E823" s="11" t="s">
        <v>1328</v>
      </c>
      <c r="F823" s="11" t="s">
        <v>2027</v>
      </c>
    </row>
    <row r="824" s="1" customFormat="1" ht="35" customHeight="1" spans="1:6">
      <c r="A824" s="9">
        <v>820</v>
      </c>
      <c r="B824" s="9" t="s">
        <v>2058</v>
      </c>
      <c r="C824" s="9" t="s">
        <v>8</v>
      </c>
      <c r="D824" s="8" t="s">
        <v>2059</v>
      </c>
      <c r="E824" s="11" t="s">
        <v>496</v>
      </c>
      <c r="F824" s="11" t="s">
        <v>2027</v>
      </c>
    </row>
    <row r="825" s="1" customFormat="1" ht="35" customHeight="1" spans="1:6">
      <c r="A825" s="9">
        <v>821</v>
      </c>
      <c r="B825" s="9" t="s">
        <v>2060</v>
      </c>
      <c r="C825" s="9" t="s">
        <v>8</v>
      </c>
      <c r="D825" s="8" t="s">
        <v>2061</v>
      </c>
      <c r="E825" s="11" t="s">
        <v>276</v>
      </c>
      <c r="F825" s="11" t="s">
        <v>2027</v>
      </c>
    </row>
    <row r="826" s="1" customFormat="1" ht="35" customHeight="1" spans="1:6">
      <c r="A826" s="9">
        <v>822</v>
      </c>
      <c r="B826" s="9" t="s">
        <v>2062</v>
      </c>
      <c r="C826" s="9" t="s">
        <v>13</v>
      </c>
      <c r="D826" s="8" t="s">
        <v>2063</v>
      </c>
      <c r="E826" s="11" t="s">
        <v>586</v>
      </c>
      <c r="F826" s="11" t="s">
        <v>2027</v>
      </c>
    </row>
    <row r="827" s="1" customFormat="1" ht="35" customHeight="1" spans="1:6">
      <c r="A827" s="9">
        <v>823</v>
      </c>
      <c r="B827" s="9" t="s">
        <v>2064</v>
      </c>
      <c r="C827" s="9" t="s">
        <v>8</v>
      </c>
      <c r="D827" s="8" t="s">
        <v>2065</v>
      </c>
      <c r="E827" s="11" t="s">
        <v>410</v>
      </c>
      <c r="F827" s="11" t="s">
        <v>2027</v>
      </c>
    </row>
    <row r="828" s="1" customFormat="1" ht="35" customHeight="1" spans="1:6">
      <c r="A828" s="9">
        <v>824</v>
      </c>
      <c r="B828" s="9" t="s">
        <v>2066</v>
      </c>
      <c r="C828" s="9" t="s">
        <v>13</v>
      </c>
      <c r="D828" s="8" t="s">
        <v>2067</v>
      </c>
      <c r="E828" s="11" t="s">
        <v>157</v>
      </c>
      <c r="F828" s="11" t="s">
        <v>2027</v>
      </c>
    </row>
    <row r="829" s="1" customFormat="1" ht="35" customHeight="1" spans="1:6">
      <c r="A829" s="9">
        <v>825</v>
      </c>
      <c r="B829" s="9" t="s">
        <v>2068</v>
      </c>
      <c r="C829" s="9" t="s">
        <v>8</v>
      </c>
      <c r="D829" s="8" t="s">
        <v>2069</v>
      </c>
      <c r="E829" s="11" t="s">
        <v>546</v>
      </c>
      <c r="F829" s="11" t="s">
        <v>2027</v>
      </c>
    </row>
    <row r="830" s="1" customFormat="1" ht="35" customHeight="1" spans="1:6">
      <c r="A830" s="9">
        <v>826</v>
      </c>
      <c r="B830" s="9" t="s">
        <v>2070</v>
      </c>
      <c r="C830" s="9" t="s">
        <v>13</v>
      </c>
      <c r="D830" s="8" t="s">
        <v>2071</v>
      </c>
      <c r="E830" s="11" t="s">
        <v>878</v>
      </c>
      <c r="F830" s="11" t="s">
        <v>2027</v>
      </c>
    </row>
    <row r="831" s="1" customFormat="1" ht="35" customHeight="1" spans="1:6">
      <c r="A831" s="9">
        <v>827</v>
      </c>
      <c r="B831" s="9" t="s">
        <v>2072</v>
      </c>
      <c r="C831" s="9" t="s">
        <v>13</v>
      </c>
      <c r="D831" s="8" t="s">
        <v>2073</v>
      </c>
      <c r="E831" s="11" t="s">
        <v>825</v>
      </c>
      <c r="F831" s="11" t="s">
        <v>2027</v>
      </c>
    </row>
    <row r="832" s="1" customFormat="1" ht="35" customHeight="1" spans="1:6">
      <c r="A832" s="9">
        <v>828</v>
      </c>
      <c r="B832" s="9" t="s">
        <v>2074</v>
      </c>
      <c r="C832" s="9" t="s">
        <v>13</v>
      </c>
      <c r="D832" s="8" t="s">
        <v>2075</v>
      </c>
      <c r="E832" s="11" t="s">
        <v>621</v>
      </c>
      <c r="F832" s="11" t="s">
        <v>2027</v>
      </c>
    </row>
    <row r="833" s="1" customFormat="1" ht="35" customHeight="1" spans="1:6">
      <c r="A833" s="9">
        <v>829</v>
      </c>
      <c r="B833" s="9" t="s">
        <v>2076</v>
      </c>
      <c r="C833" s="9" t="s">
        <v>13</v>
      </c>
      <c r="D833" s="8" t="s">
        <v>2077</v>
      </c>
      <c r="E833" s="11" t="s">
        <v>1099</v>
      </c>
      <c r="F833" s="11" t="s">
        <v>2027</v>
      </c>
    </row>
    <row r="834" s="1" customFormat="1" ht="35" customHeight="1" spans="1:6">
      <c r="A834" s="9">
        <v>830</v>
      </c>
      <c r="B834" s="9" t="s">
        <v>2078</v>
      </c>
      <c r="C834" s="9" t="s">
        <v>13</v>
      </c>
      <c r="D834" s="8" t="s">
        <v>2079</v>
      </c>
      <c r="E834" s="11" t="s">
        <v>878</v>
      </c>
      <c r="F834" s="11" t="s">
        <v>2027</v>
      </c>
    </row>
    <row r="835" s="1" customFormat="1" ht="35" customHeight="1" spans="1:6">
      <c r="A835" s="9">
        <v>831</v>
      </c>
      <c r="B835" s="9" t="s">
        <v>2080</v>
      </c>
      <c r="C835" s="9" t="s">
        <v>13</v>
      </c>
      <c r="D835" s="8" t="s">
        <v>2081</v>
      </c>
      <c r="E835" s="11" t="s">
        <v>878</v>
      </c>
      <c r="F835" s="11" t="s">
        <v>2027</v>
      </c>
    </row>
    <row r="836" s="1" customFormat="1" ht="35" customHeight="1" spans="1:6">
      <c r="A836" s="9">
        <v>832</v>
      </c>
      <c r="B836" s="9" t="s">
        <v>2082</v>
      </c>
      <c r="C836" s="9" t="s">
        <v>8</v>
      </c>
      <c r="D836" s="8" t="s">
        <v>2083</v>
      </c>
      <c r="E836" s="11" t="s">
        <v>605</v>
      </c>
      <c r="F836" s="11" t="s">
        <v>2027</v>
      </c>
    </row>
    <row r="837" s="1" customFormat="1" ht="35" customHeight="1" spans="1:6">
      <c r="A837" s="9">
        <v>833</v>
      </c>
      <c r="B837" s="9" t="s">
        <v>2084</v>
      </c>
      <c r="C837" s="9" t="s">
        <v>8</v>
      </c>
      <c r="D837" s="8" t="s">
        <v>2085</v>
      </c>
      <c r="E837" s="11" t="s">
        <v>1099</v>
      </c>
      <c r="F837" s="11" t="s">
        <v>2027</v>
      </c>
    </row>
    <row r="838" s="1" customFormat="1" ht="35" customHeight="1" spans="1:6">
      <c r="A838" s="9">
        <v>834</v>
      </c>
      <c r="B838" s="9" t="s">
        <v>2086</v>
      </c>
      <c r="C838" s="9" t="s">
        <v>8</v>
      </c>
      <c r="D838" s="8" t="s">
        <v>2087</v>
      </c>
      <c r="E838" s="11" t="s">
        <v>825</v>
      </c>
      <c r="F838" s="11" t="s">
        <v>2027</v>
      </c>
    </row>
    <row r="839" s="1" customFormat="1" ht="35" customHeight="1" spans="1:6">
      <c r="A839" s="9">
        <v>835</v>
      </c>
      <c r="B839" s="9" t="s">
        <v>2088</v>
      </c>
      <c r="C839" s="9" t="s">
        <v>8</v>
      </c>
      <c r="D839" s="8" t="s">
        <v>2089</v>
      </c>
      <c r="E839" s="11" t="s">
        <v>732</v>
      </c>
      <c r="F839" s="11" t="s">
        <v>2027</v>
      </c>
    </row>
    <row r="840" s="1" customFormat="1" ht="35" customHeight="1" spans="1:6">
      <c r="A840" s="9">
        <v>836</v>
      </c>
      <c r="B840" s="9" t="s">
        <v>2090</v>
      </c>
      <c r="C840" s="9" t="s">
        <v>8</v>
      </c>
      <c r="D840" s="8" t="s">
        <v>2091</v>
      </c>
      <c r="E840" s="11" t="s">
        <v>1099</v>
      </c>
      <c r="F840" s="11" t="s">
        <v>2027</v>
      </c>
    </row>
    <row r="841" s="1" customFormat="1" ht="35" customHeight="1" spans="1:6">
      <c r="A841" s="9">
        <v>837</v>
      </c>
      <c r="B841" s="9" t="s">
        <v>2092</v>
      </c>
      <c r="C841" s="9" t="s">
        <v>8</v>
      </c>
      <c r="D841" s="8" t="s">
        <v>2093</v>
      </c>
      <c r="E841" s="11" t="s">
        <v>825</v>
      </c>
      <c r="F841" s="11" t="s">
        <v>2027</v>
      </c>
    </row>
    <row r="842" s="1" customFormat="1" ht="35" customHeight="1" spans="1:6">
      <c r="A842" s="9">
        <v>838</v>
      </c>
      <c r="B842" s="9" t="s">
        <v>2094</v>
      </c>
      <c r="C842" s="9" t="s">
        <v>13</v>
      </c>
      <c r="D842" s="8" t="s">
        <v>2095</v>
      </c>
      <c r="E842" s="11" t="s">
        <v>39</v>
      </c>
      <c r="F842" s="11" t="s">
        <v>2096</v>
      </c>
    </row>
    <row r="843" s="1" customFormat="1" ht="35" customHeight="1" spans="1:6">
      <c r="A843" s="9">
        <v>839</v>
      </c>
      <c r="B843" s="9" t="s">
        <v>2097</v>
      </c>
      <c r="C843" s="9" t="s">
        <v>13</v>
      </c>
      <c r="D843" s="8" t="s">
        <v>2098</v>
      </c>
      <c r="E843" s="11" t="s">
        <v>403</v>
      </c>
      <c r="F843" s="11" t="s">
        <v>2096</v>
      </c>
    </row>
    <row r="844" s="1" customFormat="1" ht="35" customHeight="1" spans="1:6">
      <c r="A844" s="9">
        <v>840</v>
      </c>
      <c r="B844" s="9" t="s">
        <v>2099</v>
      </c>
      <c r="C844" s="9" t="s">
        <v>8</v>
      </c>
      <c r="D844" s="8" t="s">
        <v>2100</v>
      </c>
      <c r="E844" s="11" t="s">
        <v>190</v>
      </c>
      <c r="F844" s="11" t="s">
        <v>2096</v>
      </c>
    </row>
    <row r="845" s="1" customFormat="1" ht="35" customHeight="1" spans="1:6">
      <c r="A845" s="9">
        <v>841</v>
      </c>
      <c r="B845" s="9" t="s">
        <v>2101</v>
      </c>
      <c r="C845" s="9" t="s">
        <v>8</v>
      </c>
      <c r="D845" s="8" t="s">
        <v>2102</v>
      </c>
      <c r="E845" s="11" t="s">
        <v>496</v>
      </c>
      <c r="F845" s="11" t="s">
        <v>2096</v>
      </c>
    </row>
    <row r="846" s="1" customFormat="1" ht="35" customHeight="1" spans="1:6">
      <c r="A846" s="9">
        <v>842</v>
      </c>
      <c r="B846" s="9" t="s">
        <v>2103</v>
      </c>
      <c r="C846" s="9" t="s">
        <v>8</v>
      </c>
      <c r="D846" s="8" t="s">
        <v>2104</v>
      </c>
      <c r="E846" s="11" t="s">
        <v>157</v>
      </c>
      <c r="F846" s="11" t="s">
        <v>2096</v>
      </c>
    </row>
    <row r="847" s="1" customFormat="1" ht="35" customHeight="1" spans="1:6">
      <c r="A847" s="9">
        <v>843</v>
      </c>
      <c r="B847" s="9" t="s">
        <v>2105</v>
      </c>
      <c r="C847" s="9" t="s">
        <v>8</v>
      </c>
      <c r="D847" s="8" t="s">
        <v>2106</v>
      </c>
      <c r="E847" s="11" t="s">
        <v>871</v>
      </c>
      <c r="F847" s="11" t="s">
        <v>2096</v>
      </c>
    </row>
    <row r="848" s="1" customFormat="1" ht="35" customHeight="1" spans="1:6">
      <c r="A848" s="9">
        <v>844</v>
      </c>
      <c r="B848" s="9" t="s">
        <v>2107</v>
      </c>
      <c r="C848" s="9" t="s">
        <v>13</v>
      </c>
      <c r="D848" s="8" t="s">
        <v>2108</v>
      </c>
      <c r="E848" s="11" t="s">
        <v>813</v>
      </c>
      <c r="F848" s="11" t="s">
        <v>2096</v>
      </c>
    </row>
    <row r="849" s="1" customFormat="1" ht="35" customHeight="1" spans="1:6">
      <c r="A849" s="9">
        <v>845</v>
      </c>
      <c r="B849" s="9" t="s">
        <v>2109</v>
      </c>
      <c r="C849" s="9" t="s">
        <v>13</v>
      </c>
      <c r="D849" s="8" t="s">
        <v>2110</v>
      </c>
      <c r="E849" s="11" t="s">
        <v>658</v>
      </c>
      <c r="F849" s="11" t="s">
        <v>2096</v>
      </c>
    </row>
    <row r="850" s="1" customFormat="1" ht="35" customHeight="1" spans="1:6">
      <c r="A850" s="9">
        <v>846</v>
      </c>
      <c r="B850" s="9" t="s">
        <v>2111</v>
      </c>
      <c r="C850" s="9" t="s">
        <v>13</v>
      </c>
      <c r="D850" s="8" t="s">
        <v>2112</v>
      </c>
      <c r="E850" s="11" t="s">
        <v>813</v>
      </c>
      <c r="F850" s="11" t="s">
        <v>2096</v>
      </c>
    </row>
    <row r="851" s="1" customFormat="1" ht="35" customHeight="1" spans="1:6">
      <c r="A851" s="9">
        <v>847</v>
      </c>
      <c r="B851" s="9" t="s">
        <v>2113</v>
      </c>
      <c r="C851" s="9" t="s">
        <v>8</v>
      </c>
      <c r="D851" s="8" t="s">
        <v>2114</v>
      </c>
      <c r="E851" s="11" t="s">
        <v>732</v>
      </c>
      <c r="F851" s="11" t="s">
        <v>2096</v>
      </c>
    </row>
    <row r="852" s="1" customFormat="1" ht="35" customHeight="1" spans="1:6">
      <c r="A852" s="9">
        <v>848</v>
      </c>
      <c r="B852" s="9" t="s">
        <v>2115</v>
      </c>
      <c r="C852" s="9" t="s">
        <v>8</v>
      </c>
      <c r="D852" s="8" t="s">
        <v>2116</v>
      </c>
      <c r="E852" s="11" t="s">
        <v>605</v>
      </c>
      <c r="F852" s="11" t="s">
        <v>2096</v>
      </c>
    </row>
    <row r="853" s="1" customFormat="1" ht="35" customHeight="1" spans="1:6">
      <c r="A853" s="9">
        <v>849</v>
      </c>
      <c r="B853" s="9" t="s">
        <v>2117</v>
      </c>
      <c r="C853" s="9" t="s">
        <v>8</v>
      </c>
      <c r="D853" s="8" t="s">
        <v>2118</v>
      </c>
      <c r="E853" s="11" t="s">
        <v>732</v>
      </c>
      <c r="F853" s="11" t="s">
        <v>2096</v>
      </c>
    </row>
    <row r="854" s="1" customFormat="1" ht="35" customHeight="1" spans="1:6">
      <c r="A854" s="9">
        <v>850</v>
      </c>
      <c r="B854" s="9" t="s">
        <v>2119</v>
      </c>
      <c r="C854" s="9" t="s">
        <v>13</v>
      </c>
      <c r="D854" s="8" t="s">
        <v>2120</v>
      </c>
      <c r="E854" s="11" t="s">
        <v>1793</v>
      </c>
      <c r="F854" s="11" t="s">
        <v>2121</v>
      </c>
    </row>
    <row r="855" s="1" customFormat="1" ht="35" customHeight="1" spans="1:6">
      <c r="A855" s="9">
        <v>851</v>
      </c>
      <c r="B855" s="9" t="s">
        <v>2122</v>
      </c>
      <c r="C855" s="9" t="s">
        <v>13</v>
      </c>
      <c r="D855" s="8" t="s">
        <v>2123</v>
      </c>
      <c r="E855" s="11" t="s">
        <v>403</v>
      </c>
      <c r="F855" s="11" t="s">
        <v>2121</v>
      </c>
    </row>
    <row r="856" s="1" customFormat="1" ht="35" customHeight="1" spans="1:6">
      <c r="A856" s="9">
        <v>852</v>
      </c>
      <c r="B856" s="9" t="s">
        <v>2124</v>
      </c>
      <c r="C856" s="9" t="s">
        <v>8</v>
      </c>
      <c r="D856" s="8" t="s">
        <v>2125</v>
      </c>
      <c r="E856" s="11" t="s">
        <v>496</v>
      </c>
      <c r="F856" s="11" t="s">
        <v>2121</v>
      </c>
    </row>
    <row r="857" s="1" customFormat="1" ht="35" customHeight="1" spans="1:6">
      <c r="A857" s="9">
        <v>853</v>
      </c>
      <c r="B857" s="9" t="s">
        <v>2126</v>
      </c>
      <c r="C857" s="9" t="s">
        <v>13</v>
      </c>
      <c r="D857" s="8" t="s">
        <v>2127</v>
      </c>
      <c r="E857" s="11" t="s">
        <v>1359</v>
      </c>
      <c r="F857" s="11" t="s">
        <v>2121</v>
      </c>
    </row>
    <row r="858" s="1" customFormat="1" ht="35" customHeight="1" spans="1:6">
      <c r="A858" s="9">
        <v>854</v>
      </c>
      <c r="B858" s="9" t="s">
        <v>2128</v>
      </c>
      <c r="C858" s="9" t="s">
        <v>8</v>
      </c>
      <c r="D858" s="8" t="s">
        <v>2129</v>
      </c>
      <c r="E858" s="11" t="s">
        <v>39</v>
      </c>
      <c r="F858" s="11" t="s">
        <v>2121</v>
      </c>
    </row>
    <row r="859" s="1" customFormat="1" ht="35" customHeight="1" spans="1:6">
      <c r="A859" s="9">
        <v>855</v>
      </c>
      <c r="B859" s="9" t="s">
        <v>2130</v>
      </c>
      <c r="C859" s="9" t="s">
        <v>13</v>
      </c>
      <c r="D859" s="8" t="s">
        <v>2131</v>
      </c>
      <c r="E859" s="11" t="s">
        <v>223</v>
      </c>
      <c r="F859" s="11" t="s">
        <v>2121</v>
      </c>
    </row>
    <row r="860" s="1" customFormat="1" ht="35" customHeight="1" spans="1:6">
      <c r="A860" s="9">
        <v>856</v>
      </c>
      <c r="B860" s="9" t="s">
        <v>2132</v>
      </c>
      <c r="C860" s="9" t="s">
        <v>8</v>
      </c>
      <c r="D860" s="8" t="s">
        <v>2133</v>
      </c>
      <c r="E860" s="11" t="s">
        <v>157</v>
      </c>
      <c r="F860" s="11" t="s">
        <v>2121</v>
      </c>
    </row>
    <row r="861" s="1" customFormat="1" ht="35" customHeight="1" spans="1:6">
      <c r="A861" s="9">
        <v>857</v>
      </c>
      <c r="B861" s="9" t="s">
        <v>2134</v>
      </c>
      <c r="C861" s="9" t="s">
        <v>13</v>
      </c>
      <c r="D861" s="8" t="s">
        <v>2135</v>
      </c>
      <c r="E861" s="11" t="s">
        <v>813</v>
      </c>
      <c r="F861" s="11" t="s">
        <v>2121</v>
      </c>
    </row>
    <row r="862" s="1" customFormat="1" ht="35" customHeight="1" spans="1:6">
      <c r="A862" s="9">
        <v>858</v>
      </c>
      <c r="B862" s="9" t="s">
        <v>2136</v>
      </c>
      <c r="C862" s="9" t="s">
        <v>13</v>
      </c>
      <c r="D862" s="8" t="s">
        <v>2137</v>
      </c>
      <c r="E862" s="11" t="s">
        <v>658</v>
      </c>
      <c r="F862" s="11" t="s">
        <v>2121</v>
      </c>
    </row>
    <row r="863" s="1" customFormat="1" ht="35" customHeight="1" spans="1:6">
      <c r="A863" s="9">
        <v>859</v>
      </c>
      <c r="B863" s="9" t="s">
        <v>2138</v>
      </c>
      <c r="C863" s="9" t="s">
        <v>8</v>
      </c>
      <c r="D863" s="8" t="s">
        <v>2139</v>
      </c>
      <c r="E863" s="11" t="s">
        <v>878</v>
      </c>
      <c r="F863" s="11" t="s">
        <v>2121</v>
      </c>
    </row>
    <row r="864" s="1" customFormat="1" ht="35" customHeight="1" spans="1:6">
      <c r="A864" s="9">
        <v>860</v>
      </c>
      <c r="B864" s="9" t="s">
        <v>2140</v>
      </c>
      <c r="C864" s="9" t="s">
        <v>8</v>
      </c>
      <c r="D864" s="8" t="s">
        <v>2141</v>
      </c>
      <c r="E864" s="11" t="s">
        <v>825</v>
      </c>
      <c r="F864" s="11" t="s">
        <v>2121</v>
      </c>
    </row>
    <row r="865" s="1" customFormat="1" ht="35" customHeight="1" spans="1:6">
      <c r="A865" s="9">
        <v>861</v>
      </c>
      <c r="B865" s="9" t="s">
        <v>2142</v>
      </c>
      <c r="C865" s="9" t="s">
        <v>8</v>
      </c>
      <c r="D865" s="8" t="s">
        <v>2143</v>
      </c>
      <c r="E865" s="11" t="s">
        <v>878</v>
      </c>
      <c r="F865" s="11" t="s">
        <v>2121</v>
      </c>
    </row>
    <row r="866" s="1" customFormat="1" ht="35" customHeight="1" spans="1:6">
      <c r="A866" s="9">
        <v>862</v>
      </c>
      <c r="B866" s="8" t="s">
        <v>2144</v>
      </c>
      <c r="C866" s="8" t="s">
        <v>8</v>
      </c>
      <c r="D866" s="8" t="s">
        <v>2145</v>
      </c>
      <c r="E866" s="11" t="s">
        <v>10</v>
      </c>
      <c r="F866" s="11" t="s">
        <v>2146</v>
      </c>
    </row>
    <row r="867" s="1" customFormat="1" ht="35" customHeight="1" spans="1:6">
      <c r="A867" s="9">
        <v>863</v>
      </c>
      <c r="B867" s="8" t="s">
        <v>2147</v>
      </c>
      <c r="C867" s="8" t="s">
        <v>13</v>
      </c>
      <c r="D867" s="8" t="s">
        <v>2148</v>
      </c>
      <c r="E867" s="11" t="s">
        <v>10</v>
      </c>
      <c r="F867" s="11" t="s">
        <v>2146</v>
      </c>
    </row>
    <row r="868" s="1" customFormat="1" ht="35" customHeight="1" spans="1:6">
      <c r="A868" s="9">
        <v>864</v>
      </c>
      <c r="B868" s="8" t="s">
        <v>2149</v>
      </c>
      <c r="C868" s="8" t="s">
        <v>8</v>
      </c>
      <c r="D868" s="8" t="s">
        <v>2150</v>
      </c>
      <c r="E868" s="11" t="s">
        <v>10</v>
      </c>
      <c r="F868" s="11" t="s">
        <v>2146</v>
      </c>
    </row>
    <row r="869" s="1" customFormat="1" ht="35" customHeight="1" spans="1:6">
      <c r="A869" s="9">
        <v>865</v>
      </c>
      <c r="B869" s="8" t="s">
        <v>2151</v>
      </c>
      <c r="C869" s="8" t="s">
        <v>13</v>
      </c>
      <c r="D869" s="8" t="s">
        <v>2152</v>
      </c>
      <c r="E869" s="11" t="s">
        <v>10</v>
      </c>
      <c r="F869" s="11" t="s">
        <v>2153</v>
      </c>
    </row>
    <row r="870" s="1" customFormat="1" ht="35" customHeight="1" spans="1:6">
      <c r="A870" s="9">
        <v>866</v>
      </c>
      <c r="B870" s="8" t="s">
        <v>2154</v>
      </c>
      <c r="C870" s="8" t="s">
        <v>13</v>
      </c>
      <c r="D870" s="8" t="s">
        <v>2155</v>
      </c>
      <c r="E870" s="11" t="s">
        <v>1180</v>
      </c>
      <c r="F870" s="11" t="s">
        <v>2153</v>
      </c>
    </row>
    <row r="871" s="1" customFormat="1" ht="35" customHeight="1" spans="1:6">
      <c r="A871" s="9">
        <v>867</v>
      </c>
      <c r="B871" s="8" t="s">
        <v>2156</v>
      </c>
      <c r="C871" s="8" t="s">
        <v>13</v>
      </c>
      <c r="D871" s="8" t="s">
        <v>2157</v>
      </c>
      <c r="E871" s="11" t="s">
        <v>190</v>
      </c>
      <c r="F871" s="11" t="s">
        <v>2153</v>
      </c>
    </row>
    <row r="872" s="1" customFormat="1" ht="35" customHeight="1" spans="1:6">
      <c r="A872" s="9">
        <v>868</v>
      </c>
      <c r="B872" s="8" t="s">
        <v>2158</v>
      </c>
      <c r="C872" s="8" t="s">
        <v>13</v>
      </c>
      <c r="D872" s="8" t="s">
        <v>2159</v>
      </c>
      <c r="E872" s="11" t="s">
        <v>30</v>
      </c>
      <c r="F872" s="11" t="s">
        <v>2160</v>
      </c>
    </row>
    <row r="873" s="1" customFormat="1" ht="35" customHeight="1" spans="1:6">
      <c r="A873" s="9">
        <v>869</v>
      </c>
      <c r="B873" s="8" t="s">
        <v>2161</v>
      </c>
      <c r="C873" s="8" t="s">
        <v>13</v>
      </c>
      <c r="D873" s="8" t="s">
        <v>2162</v>
      </c>
      <c r="E873" s="11" t="s">
        <v>10</v>
      </c>
      <c r="F873" s="11" t="s">
        <v>2160</v>
      </c>
    </row>
    <row r="874" s="1" customFormat="1" ht="35" customHeight="1" spans="1:6">
      <c r="A874" s="9">
        <v>870</v>
      </c>
      <c r="B874" s="8" t="s">
        <v>2163</v>
      </c>
      <c r="C874" s="8" t="s">
        <v>13</v>
      </c>
      <c r="D874" s="8" t="s">
        <v>2164</v>
      </c>
      <c r="E874" s="11" t="s">
        <v>101</v>
      </c>
      <c r="F874" s="11" t="s">
        <v>2160</v>
      </c>
    </row>
    <row r="875" s="1" customFormat="1" ht="35" customHeight="1" spans="1:6">
      <c r="A875" s="9">
        <v>871</v>
      </c>
      <c r="B875" s="8" t="s">
        <v>2165</v>
      </c>
      <c r="C875" s="8" t="s">
        <v>8</v>
      </c>
      <c r="D875" s="8" t="s">
        <v>2166</v>
      </c>
      <c r="E875" s="11" t="s">
        <v>237</v>
      </c>
      <c r="F875" s="11" t="s">
        <v>2167</v>
      </c>
    </row>
    <row r="876" s="1" customFormat="1" ht="35" customHeight="1" spans="1:6">
      <c r="A876" s="9">
        <v>872</v>
      </c>
      <c r="B876" s="8" t="s">
        <v>2168</v>
      </c>
      <c r="C876" s="8" t="s">
        <v>13</v>
      </c>
      <c r="D876" s="8" t="s">
        <v>2169</v>
      </c>
      <c r="E876" s="11" t="s">
        <v>206</v>
      </c>
      <c r="F876" s="11" t="s">
        <v>2167</v>
      </c>
    </row>
    <row r="877" s="1" customFormat="1" ht="35" customHeight="1" spans="1:6">
      <c r="A877" s="9">
        <v>873</v>
      </c>
      <c r="B877" s="8" t="s">
        <v>2170</v>
      </c>
      <c r="C877" s="8" t="s">
        <v>8</v>
      </c>
      <c r="D877" s="8" t="s">
        <v>2171</v>
      </c>
      <c r="E877" s="11" t="s">
        <v>10</v>
      </c>
      <c r="F877" s="11" t="s">
        <v>2172</v>
      </c>
    </row>
    <row r="878" s="1" customFormat="1" ht="35" customHeight="1" spans="1:6">
      <c r="A878" s="9">
        <v>874</v>
      </c>
      <c r="B878" s="8" t="s">
        <v>2022</v>
      </c>
      <c r="C878" s="8" t="s">
        <v>13</v>
      </c>
      <c r="D878" s="8" t="s">
        <v>2173</v>
      </c>
      <c r="E878" s="11" t="s">
        <v>206</v>
      </c>
      <c r="F878" s="11" t="s">
        <v>2172</v>
      </c>
    </row>
    <row r="879" s="1" customFormat="1" ht="35" customHeight="1" spans="1:6">
      <c r="A879" s="9">
        <v>875</v>
      </c>
      <c r="B879" s="13" t="s">
        <v>2174</v>
      </c>
      <c r="C879" s="8" t="s">
        <v>8</v>
      </c>
      <c r="D879" s="8" t="s">
        <v>2175</v>
      </c>
      <c r="E879" s="11" t="s">
        <v>483</v>
      </c>
      <c r="F879" s="11" t="s">
        <v>2176</v>
      </c>
    </row>
    <row r="880" s="1" customFormat="1" ht="35" customHeight="1" spans="1:6">
      <c r="A880" s="9">
        <v>876</v>
      </c>
      <c r="B880" s="8" t="s">
        <v>2177</v>
      </c>
      <c r="C880" s="8" t="s">
        <v>8</v>
      </c>
      <c r="D880" s="8" t="s">
        <v>2178</v>
      </c>
      <c r="E880" s="11" t="s">
        <v>65</v>
      </c>
      <c r="F880" s="11" t="s">
        <v>2179</v>
      </c>
    </row>
    <row r="881" s="1" customFormat="1" ht="35" customHeight="1" spans="1:6">
      <c r="A881" s="9">
        <v>877</v>
      </c>
      <c r="B881" s="8" t="s">
        <v>2180</v>
      </c>
      <c r="C881" s="8" t="s">
        <v>8</v>
      </c>
      <c r="D881" s="8" t="s">
        <v>2181</v>
      </c>
      <c r="E881" s="11" t="s">
        <v>10</v>
      </c>
      <c r="F881" s="11" t="s">
        <v>2182</v>
      </c>
    </row>
    <row r="882" s="1" customFormat="1" ht="35" customHeight="1" spans="1:6">
      <c r="A882" s="9">
        <v>878</v>
      </c>
      <c r="B882" s="8" t="s">
        <v>2183</v>
      </c>
      <c r="C882" s="8" t="s">
        <v>13</v>
      </c>
      <c r="D882" s="8" t="s">
        <v>2184</v>
      </c>
      <c r="E882" s="11" t="s">
        <v>479</v>
      </c>
      <c r="F882" s="11" t="s">
        <v>2182</v>
      </c>
    </row>
    <row r="883" s="1" customFormat="1" ht="35" customHeight="1" spans="1:6">
      <c r="A883" s="9">
        <v>879</v>
      </c>
      <c r="B883" s="8" t="s">
        <v>2185</v>
      </c>
      <c r="C883" s="8" t="s">
        <v>8</v>
      </c>
      <c r="D883" s="8" t="s">
        <v>2186</v>
      </c>
      <c r="E883" s="11" t="s">
        <v>101</v>
      </c>
      <c r="F883" s="11" t="s">
        <v>2182</v>
      </c>
    </row>
    <row r="884" s="1" customFormat="1" ht="35" customHeight="1" spans="1:6">
      <c r="A884" s="9">
        <v>880</v>
      </c>
      <c r="B884" s="8" t="s">
        <v>2187</v>
      </c>
      <c r="C884" s="8" t="s">
        <v>8</v>
      </c>
      <c r="D884" s="8" t="s">
        <v>2188</v>
      </c>
      <c r="E884" s="11" t="s">
        <v>542</v>
      </c>
      <c r="F884" s="11" t="s">
        <v>2182</v>
      </c>
    </row>
    <row r="885" s="1" customFormat="1" ht="35" customHeight="1" spans="1:6">
      <c r="A885" s="9">
        <v>881</v>
      </c>
      <c r="B885" s="8" t="s">
        <v>2189</v>
      </c>
      <c r="C885" s="8" t="s">
        <v>8</v>
      </c>
      <c r="D885" s="8" t="s">
        <v>2190</v>
      </c>
      <c r="E885" s="11" t="s">
        <v>237</v>
      </c>
      <c r="F885" s="11" t="s">
        <v>2182</v>
      </c>
    </row>
    <row r="886" s="1" customFormat="1" ht="35" customHeight="1" spans="1:6">
      <c r="A886" s="9">
        <v>882</v>
      </c>
      <c r="B886" s="8" t="s">
        <v>2191</v>
      </c>
      <c r="C886" s="8" t="s">
        <v>8</v>
      </c>
      <c r="D886" s="8" t="s">
        <v>2192</v>
      </c>
      <c r="E886" s="11" t="s">
        <v>223</v>
      </c>
      <c r="F886" s="11" t="s">
        <v>2182</v>
      </c>
    </row>
    <row r="887" s="1" customFormat="1" ht="35" customHeight="1" spans="1:6">
      <c r="A887" s="9">
        <v>883</v>
      </c>
      <c r="B887" s="8" t="s">
        <v>2193</v>
      </c>
      <c r="C887" s="8" t="s">
        <v>13</v>
      </c>
      <c r="D887" s="8" t="s">
        <v>2194</v>
      </c>
      <c r="E887" s="11" t="s">
        <v>15</v>
      </c>
      <c r="F887" s="11" t="s">
        <v>2182</v>
      </c>
    </row>
    <row r="888" s="1" customFormat="1" ht="35" customHeight="1" spans="1:6">
      <c r="A888" s="9">
        <v>884</v>
      </c>
      <c r="B888" s="8" t="s">
        <v>2195</v>
      </c>
      <c r="C888" s="8" t="s">
        <v>13</v>
      </c>
      <c r="D888" s="8" t="s">
        <v>2196</v>
      </c>
      <c r="E888" s="11" t="s">
        <v>10</v>
      </c>
      <c r="F888" s="11" t="s">
        <v>2197</v>
      </c>
    </row>
    <row r="889" s="1" customFormat="1" ht="35" customHeight="1" spans="1:6">
      <c r="A889" s="9">
        <v>885</v>
      </c>
      <c r="B889" s="8" t="s">
        <v>2198</v>
      </c>
      <c r="C889" s="8" t="s">
        <v>8</v>
      </c>
      <c r="D889" s="8" t="s">
        <v>2199</v>
      </c>
      <c r="E889" s="11" t="s">
        <v>210</v>
      </c>
      <c r="F889" s="11" t="s">
        <v>2200</v>
      </c>
    </row>
    <row r="890" s="1" customFormat="1" ht="35" customHeight="1" spans="1:6">
      <c r="A890" s="9">
        <v>886</v>
      </c>
      <c r="B890" s="8" t="s">
        <v>1723</v>
      </c>
      <c r="C890" s="8" t="s">
        <v>8</v>
      </c>
      <c r="D890" s="8" t="s">
        <v>2201</v>
      </c>
      <c r="E890" s="11" t="s">
        <v>101</v>
      </c>
      <c r="F890" s="11" t="s">
        <v>2202</v>
      </c>
    </row>
    <row r="891" s="1" customFormat="1" ht="35" customHeight="1" spans="1:6">
      <c r="A891" s="9">
        <v>887</v>
      </c>
      <c r="B891" s="8" t="s">
        <v>2203</v>
      </c>
      <c r="C891" s="8" t="s">
        <v>8</v>
      </c>
      <c r="D891" s="8" t="s">
        <v>2204</v>
      </c>
      <c r="E891" s="11" t="s">
        <v>10</v>
      </c>
      <c r="F891" s="11" t="s">
        <v>2205</v>
      </c>
    </row>
    <row r="892" s="1" customFormat="1" ht="35" customHeight="1" spans="1:6">
      <c r="A892" s="9">
        <v>888</v>
      </c>
      <c r="B892" s="8" t="s">
        <v>2206</v>
      </c>
      <c r="C892" s="8" t="s">
        <v>13</v>
      </c>
      <c r="D892" s="8" t="s">
        <v>2207</v>
      </c>
      <c r="E892" s="17" t="s">
        <v>10</v>
      </c>
      <c r="F892" s="11" t="s">
        <v>2208</v>
      </c>
    </row>
    <row r="893" s="1" customFormat="1" ht="35" customHeight="1" spans="1:6">
      <c r="A893" s="9">
        <v>889</v>
      </c>
      <c r="B893" s="8" t="s">
        <v>2209</v>
      </c>
      <c r="C893" s="8" t="s">
        <v>8</v>
      </c>
      <c r="D893" s="8" t="s">
        <v>2210</v>
      </c>
      <c r="E893" s="17" t="s">
        <v>30</v>
      </c>
      <c r="F893" s="11" t="s">
        <v>2211</v>
      </c>
    </row>
    <row r="894" s="1" customFormat="1" ht="35" customHeight="1" spans="1:6">
      <c r="A894" s="9">
        <v>890</v>
      </c>
      <c r="B894" s="8" t="s">
        <v>2212</v>
      </c>
      <c r="C894" s="8" t="s">
        <v>13</v>
      </c>
      <c r="D894" s="8" t="s">
        <v>2213</v>
      </c>
      <c r="E894" s="17" t="s">
        <v>30</v>
      </c>
      <c r="F894" s="11" t="s">
        <v>2214</v>
      </c>
    </row>
    <row r="895" s="1" customFormat="1" ht="35" customHeight="1" spans="1:6">
      <c r="A895" s="9">
        <v>891</v>
      </c>
      <c r="B895" s="8" t="s">
        <v>2215</v>
      </c>
      <c r="C895" s="8" t="s">
        <v>13</v>
      </c>
      <c r="D895" s="8" t="s">
        <v>2216</v>
      </c>
      <c r="E895" s="17" t="s">
        <v>30</v>
      </c>
      <c r="F895" s="11" t="s">
        <v>2217</v>
      </c>
    </row>
    <row r="896" s="1" customFormat="1" ht="35" customHeight="1" spans="1:6">
      <c r="A896" s="9">
        <v>892</v>
      </c>
      <c r="B896" s="8" t="s">
        <v>2218</v>
      </c>
      <c r="C896" s="8" t="s">
        <v>8</v>
      </c>
      <c r="D896" s="8" t="s">
        <v>2219</v>
      </c>
      <c r="E896" s="11" t="s">
        <v>237</v>
      </c>
      <c r="F896" s="17" t="s">
        <v>2220</v>
      </c>
    </row>
    <row r="897" s="1" customFormat="1" ht="35" customHeight="1" spans="1:6">
      <c r="A897" s="9">
        <v>893</v>
      </c>
      <c r="B897" s="8" t="s">
        <v>2221</v>
      </c>
      <c r="C897" s="8" t="s">
        <v>13</v>
      </c>
      <c r="D897" s="8" t="s">
        <v>2222</v>
      </c>
      <c r="E897" s="11" t="s">
        <v>196</v>
      </c>
      <c r="F897" s="17" t="s">
        <v>2220</v>
      </c>
    </row>
    <row r="898" s="1" customFormat="1" ht="35" customHeight="1" spans="1:6">
      <c r="A898" s="9">
        <v>894</v>
      </c>
      <c r="B898" s="8" t="s">
        <v>2223</v>
      </c>
      <c r="C898" s="8" t="s">
        <v>8</v>
      </c>
      <c r="D898" s="8" t="s">
        <v>2224</v>
      </c>
      <c r="E898" s="11" t="s">
        <v>725</v>
      </c>
      <c r="F898" s="17" t="s">
        <v>2220</v>
      </c>
    </row>
    <row r="899" s="1" customFormat="1" ht="35" customHeight="1" spans="1:6">
      <c r="A899" s="9">
        <v>895</v>
      </c>
      <c r="B899" s="8" t="s">
        <v>2225</v>
      </c>
      <c r="C899" s="8" t="s">
        <v>8</v>
      </c>
      <c r="D899" s="8" t="s">
        <v>2226</v>
      </c>
      <c r="E899" s="11" t="s">
        <v>39</v>
      </c>
      <c r="F899" s="17" t="s">
        <v>2220</v>
      </c>
    </row>
    <row r="900" s="1" customFormat="1" ht="35" customHeight="1" spans="1:6">
      <c r="A900" s="9">
        <v>896</v>
      </c>
      <c r="B900" s="8" t="s">
        <v>2227</v>
      </c>
      <c r="C900" s="8" t="s">
        <v>8</v>
      </c>
      <c r="D900" s="8" t="s">
        <v>2228</v>
      </c>
      <c r="E900" s="11" t="s">
        <v>157</v>
      </c>
      <c r="F900" s="17" t="s">
        <v>2220</v>
      </c>
    </row>
    <row r="901" s="1" customFormat="1" ht="35" customHeight="1" spans="1:6">
      <c r="A901" s="9">
        <v>897</v>
      </c>
      <c r="B901" s="8" t="s">
        <v>2229</v>
      </c>
      <c r="C901" s="8" t="s">
        <v>13</v>
      </c>
      <c r="D901" s="8" t="s">
        <v>2230</v>
      </c>
      <c r="E901" s="11" t="s">
        <v>101</v>
      </c>
      <c r="F901" s="17" t="s">
        <v>2220</v>
      </c>
    </row>
    <row r="902" s="1" customFormat="1" ht="35" customHeight="1" spans="1:6">
      <c r="A902" s="9">
        <v>898</v>
      </c>
      <c r="B902" s="8" t="s">
        <v>2231</v>
      </c>
      <c r="C902" s="8" t="s">
        <v>13</v>
      </c>
      <c r="D902" s="8" t="s">
        <v>2232</v>
      </c>
      <c r="E902" s="11" t="s">
        <v>285</v>
      </c>
      <c r="F902" s="17" t="s">
        <v>2220</v>
      </c>
    </row>
  </sheetData>
  <mergeCells count="1">
    <mergeCell ref="A2:F2"/>
  </mergeCells>
  <conditionalFormatting sqref="B600">
    <cfRule type="duplicateValues" dxfId="0" priority="3"/>
  </conditionalFormatting>
  <conditionalFormatting sqref="B601">
    <cfRule type="duplicateValues" dxfId="0" priority="2"/>
  </conditionalFormatting>
  <conditionalFormatting sqref="B598:B599">
    <cfRule type="duplicateValues" dxfId="0" priority="4"/>
  </conditionalFormatting>
  <conditionalFormatting sqref="B602:B610">
    <cfRule type="duplicateValues" dxfId="0" priority="1"/>
  </conditionalFormatting>
  <printOptions horizontalCentered="1"/>
  <pageMargins left="0.751388888888889" right="0.751388888888889" top="0.94375" bottom="0.826388888888889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定向-调格式版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lyfei</dc:creator>
  <cp:lastModifiedBy>gbghb</cp:lastModifiedBy>
  <dcterms:created xsi:type="dcterms:W3CDTF">2023-06-18T12:35:00Z</dcterms:created>
  <dcterms:modified xsi:type="dcterms:W3CDTF">2023-06-25T02:09:09Z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D468EB419F8F43F1BF06807CD9B68A8C_11</vt:lpwstr>
  </property>
  <property fmtid="{D5CDD505-2E9C-101B-9397-08002B2CF9AE}" pid="3" name="KSOProductBuildVer">
    <vt:lpwstr>2052-10.1.0.7224</vt:lpwstr>
  </property>
  <property fmtid="{D5CDD505-2E9C-101B-9397-08002B2CF9AE}" pid="4" name="KSOReadingLayout">
    <vt:bool>true</vt:bool>
  </property>
</Properties>
</file>